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PPLE\Desktop\2024年初赛\1--2024年初赛通知等\2024年第38届初赛考点考位通知20240815\"/>
    </mc:Choice>
  </mc:AlternateContent>
  <bookViews>
    <workbookView xWindow="-113" yWindow="-113" windowWidth="19418" windowHeight="10298"/>
  </bookViews>
  <sheets>
    <sheet name="Sheet1" sheetId="1" r:id="rId1"/>
  </sheets>
  <definedNames>
    <definedName name="_xlnm._FilterDatabase" localSheetId="0" hidden="1">Sheet1!$A$2:$K$1362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<sst xmlns="http://schemas.openxmlformats.org/spreadsheetml/2006/main" count="11219" uniqueCount="2992">
  <si>
    <t>学生姓名</t>
  </si>
  <si>
    <t>性别</t>
  </si>
  <si>
    <t>所在学校全称</t>
  </si>
  <si>
    <t>高中入学年份</t>
  </si>
  <si>
    <t>考点名称</t>
    <phoneticPr fontId="2" type="noConversion"/>
  </si>
  <si>
    <t>考点代码</t>
    <phoneticPr fontId="2" type="noConversion"/>
  </si>
  <si>
    <t>考场位置</t>
    <phoneticPr fontId="2" type="noConversion"/>
  </si>
  <si>
    <t>考场号</t>
    <phoneticPr fontId="2" type="noConversion"/>
  </si>
  <si>
    <t>准考证号/报名号</t>
    <phoneticPr fontId="2" type="noConversion"/>
  </si>
  <si>
    <t>座位号</t>
    <phoneticPr fontId="2" type="noConversion"/>
  </si>
  <si>
    <t>米浩然</t>
  </si>
  <si>
    <t>男</t>
  </si>
  <si>
    <t>深圳中学</t>
  </si>
  <si>
    <t>2023年</t>
  </si>
  <si>
    <t>广州大学附属中学</t>
    <phoneticPr fontId="1" type="noConversion"/>
  </si>
  <si>
    <t>02</t>
    <phoneticPr fontId="1" type="noConversion"/>
  </si>
  <si>
    <t>01</t>
    <phoneticPr fontId="1" type="noConversion"/>
  </si>
  <si>
    <t>粤202409010605</t>
  </si>
  <si>
    <t>粤202409011760</t>
  </si>
  <si>
    <t>王圳</t>
  </si>
  <si>
    <t>粤202409010606</t>
  </si>
  <si>
    <t>粤202409011761</t>
  </si>
  <si>
    <t>熊奕雄</t>
  </si>
  <si>
    <t>粤202409010607</t>
  </si>
  <si>
    <t>粤202409011762</t>
  </si>
  <si>
    <t>粤202409011574</t>
  </si>
  <si>
    <t>张礼达</t>
  </si>
  <si>
    <t>南方科技大学附属中学</t>
  </si>
  <si>
    <t>粤202409010852</t>
  </si>
  <si>
    <t>粤202409011575</t>
  </si>
  <si>
    <t>郭家齐</t>
  </si>
  <si>
    <t>粤202409010853</t>
  </si>
  <si>
    <t>粤202409011576</t>
  </si>
  <si>
    <t>肖凌昊</t>
  </si>
  <si>
    <t>粤202409010854</t>
  </si>
  <si>
    <t>粤202409011577</t>
  </si>
  <si>
    <t>符皓迪</t>
  </si>
  <si>
    <t>粤202409010608</t>
  </si>
  <si>
    <t>粤202409011763</t>
  </si>
  <si>
    <t>林子钧</t>
  </si>
  <si>
    <t>粤202409010609</t>
  </si>
  <si>
    <t>粤202409011764</t>
  </si>
  <si>
    <t>王煜辰</t>
  </si>
  <si>
    <t>粤202409010610</t>
  </si>
  <si>
    <t>粤202409011765</t>
  </si>
  <si>
    <t>薛佩钧</t>
  </si>
  <si>
    <t>粤202409010611</t>
  </si>
  <si>
    <t>粤202409011578</t>
  </si>
  <si>
    <t>申智斌</t>
  </si>
  <si>
    <t>粤202409010855</t>
  </si>
  <si>
    <t>粤202409011579</t>
  </si>
  <si>
    <t>丘紫宇</t>
  </si>
  <si>
    <t>女</t>
  </si>
  <si>
    <t>粤202409010856</t>
  </si>
  <si>
    <t>粤202409011580</t>
  </si>
  <si>
    <t>罗锐洋</t>
  </si>
  <si>
    <t>粤202409010857</t>
  </si>
  <si>
    <t>粤202409011581</t>
  </si>
  <si>
    <t>李秉骏</t>
  </si>
  <si>
    <t>粤202409010612</t>
  </si>
  <si>
    <t>粤202409011766</t>
  </si>
  <si>
    <t>吴思成</t>
  </si>
  <si>
    <t>粤202409010613</t>
  </si>
  <si>
    <t>粤202409011767</t>
  </si>
  <si>
    <t>杨骁</t>
  </si>
  <si>
    <t>粤202409010614</t>
  </si>
  <si>
    <t>粤202409011768</t>
  </si>
  <si>
    <t>何启辰</t>
  </si>
  <si>
    <t>粤202409010615</t>
  </si>
  <si>
    <t>彭锦塬</t>
  </si>
  <si>
    <t>粤202409010858</t>
  </si>
  <si>
    <t>粤202409011582</t>
  </si>
  <si>
    <t>邹旭鹏</t>
  </si>
  <si>
    <t>粤202409010859</t>
  </si>
  <si>
    <t>粤202409011583</t>
  </si>
  <si>
    <t>杨资淳</t>
  </si>
  <si>
    <t>粤202409010860</t>
  </si>
  <si>
    <t>粤202409011584</t>
  </si>
  <si>
    <t>杜周正</t>
  </si>
  <si>
    <t>粤202409010616</t>
  </si>
  <si>
    <t>粤202409011769</t>
  </si>
  <si>
    <t>钟昂睿</t>
  </si>
  <si>
    <t>粤202409010617</t>
  </si>
  <si>
    <t>粤202409011770</t>
  </si>
  <si>
    <t>邹厉为</t>
  </si>
  <si>
    <t>粤202409010618</t>
  </si>
  <si>
    <t>粤202409011771</t>
  </si>
  <si>
    <t>粤202409011585</t>
  </si>
  <si>
    <t>黎玉欣</t>
  </si>
  <si>
    <t>粤202409010861</t>
  </si>
  <si>
    <t>粤202409011586</t>
  </si>
  <si>
    <t>余章威</t>
  </si>
  <si>
    <t>粤202409010862</t>
  </si>
  <si>
    <t>粤202409011587</t>
  </si>
  <si>
    <t>林宇涵</t>
  </si>
  <si>
    <t>粤202409010863</t>
  </si>
  <si>
    <t>粤202409011588</t>
  </si>
  <si>
    <t>骆成</t>
  </si>
  <si>
    <t>粤202409010619</t>
  </si>
  <si>
    <t>粤202409011772</t>
  </si>
  <si>
    <t>竺轩云</t>
  </si>
  <si>
    <t>粤202409010620</t>
  </si>
  <si>
    <t>粤202409011773</t>
  </si>
  <si>
    <t>赵一鸣</t>
  </si>
  <si>
    <t>粤202409010621</t>
  </si>
  <si>
    <t>粤202409011774</t>
  </si>
  <si>
    <t>刘晨旭</t>
  </si>
  <si>
    <t>粤202409010622</t>
  </si>
  <si>
    <t>粤202409011589</t>
  </si>
  <si>
    <t>王赋希</t>
  </si>
  <si>
    <t>粤202409010864</t>
  </si>
  <si>
    <t>粤202409011590</t>
  </si>
  <si>
    <t>韩奇正</t>
  </si>
  <si>
    <t>粤202409010865</t>
  </si>
  <si>
    <t>粤202409011591</t>
  </si>
  <si>
    <t>马琳</t>
  </si>
  <si>
    <t>粤202409010866</t>
  </si>
  <si>
    <t>粤202409011592</t>
  </si>
  <si>
    <t>聂纬翔</t>
  </si>
  <si>
    <t>粤202409010623</t>
  </si>
  <si>
    <t>粤202409011775</t>
  </si>
  <si>
    <t>姚蔚</t>
  </si>
  <si>
    <t>粤202409010624</t>
  </si>
  <si>
    <t>粤202409011776</t>
  </si>
  <si>
    <t>陈语上</t>
  </si>
  <si>
    <t>粤202409010625</t>
  </si>
  <si>
    <t>粤202409011777</t>
  </si>
  <si>
    <t>李佳怡</t>
  </si>
  <si>
    <t>粤202409010626</t>
  </si>
  <si>
    <t>朱睿涛</t>
  </si>
  <si>
    <t>2022年</t>
  </si>
  <si>
    <t>粤202409010867</t>
  </si>
  <si>
    <t>粤202409011593</t>
  </si>
  <si>
    <t>吴思铖</t>
  </si>
  <si>
    <t>粤202409010868</t>
  </si>
  <si>
    <t>粤202409011594</t>
  </si>
  <si>
    <t>罗开怀</t>
  </si>
  <si>
    <t>粤202409010869</t>
  </si>
  <si>
    <t>粤202409011595</t>
  </si>
  <si>
    <t>扫描码</t>
    <phoneticPr fontId="2" type="noConversion"/>
  </si>
  <si>
    <t>罗北辰</t>
  </si>
  <si>
    <t>03</t>
    <phoneticPr fontId="1" type="noConversion"/>
  </si>
  <si>
    <t>粤202409010627</t>
  </si>
  <si>
    <t>粤202409011778</t>
  </si>
  <si>
    <t>刘铭宇</t>
  </si>
  <si>
    <t>粤202409010628</t>
  </si>
  <si>
    <t>粤202409011779</t>
  </si>
  <si>
    <t>胡愉韩</t>
  </si>
  <si>
    <t>粤202409010629</t>
  </si>
  <si>
    <t>粤202409011780</t>
  </si>
  <si>
    <t>粤202409011596</t>
  </si>
  <si>
    <t>程嘉聪</t>
  </si>
  <si>
    <t>粤202409010870</t>
  </si>
  <si>
    <t>粤202409011597</t>
  </si>
  <si>
    <t>李泽宇</t>
  </si>
  <si>
    <t>粤202409010871</t>
  </si>
  <si>
    <t>粤202409011598</t>
  </si>
  <si>
    <t>张伟熊</t>
  </si>
  <si>
    <t>粤202409010872</t>
  </si>
  <si>
    <t>粤202409011599</t>
  </si>
  <si>
    <t>尹航</t>
  </si>
  <si>
    <t>粤202409010630</t>
  </si>
  <si>
    <t>粤202409011781</t>
  </si>
  <si>
    <t>何天傲</t>
  </si>
  <si>
    <t>粤202409010631</t>
  </si>
  <si>
    <t>粤202409011782</t>
  </si>
  <si>
    <t>黄诚羲</t>
  </si>
  <si>
    <t>粤202409010632</t>
  </si>
  <si>
    <t>粤202409011783</t>
  </si>
  <si>
    <t>黄彦鸣</t>
  </si>
  <si>
    <t>粤202409010633</t>
  </si>
  <si>
    <t>粤202409011600</t>
  </si>
  <si>
    <t>刁梓桁</t>
  </si>
  <si>
    <t>粤202409010873</t>
  </si>
  <si>
    <t>粤202409011601</t>
  </si>
  <si>
    <t>夏佳恩</t>
  </si>
  <si>
    <t>粤202409010874</t>
  </si>
  <si>
    <t>粤202409011602</t>
  </si>
  <si>
    <t>杨航</t>
  </si>
  <si>
    <t>粤202409010875</t>
  </si>
  <si>
    <t>粤202409011603</t>
  </si>
  <si>
    <t>徐梁超</t>
  </si>
  <si>
    <t>粤202409010634</t>
  </si>
  <si>
    <t>粤202409011784</t>
  </si>
  <si>
    <t>梁宸瑜</t>
  </si>
  <si>
    <t>粤202409010635</t>
  </si>
  <si>
    <t>粤202409011785</t>
  </si>
  <si>
    <t>叶重佑</t>
  </si>
  <si>
    <t>粤202409010636</t>
  </si>
  <si>
    <t>粤202409011786</t>
  </si>
  <si>
    <t>杨舒涵</t>
  </si>
  <si>
    <t>粤202409010637</t>
  </si>
  <si>
    <t>郗子宸</t>
  </si>
  <si>
    <t>粤202409010876</t>
  </si>
  <si>
    <t>粤202409011604</t>
  </si>
  <si>
    <t>潘柏畦</t>
  </si>
  <si>
    <t>粤202409010877</t>
  </si>
  <si>
    <t>粤202409011605</t>
  </si>
  <si>
    <t>丁瑞峰</t>
  </si>
  <si>
    <t>粤202409010878</t>
  </si>
  <si>
    <t>粤202409011606</t>
  </si>
  <si>
    <t>陈润楷</t>
  </si>
  <si>
    <t>04</t>
    <phoneticPr fontId="1" type="noConversion"/>
  </si>
  <si>
    <t>粤202409010638</t>
  </si>
  <si>
    <t>粤202409011787</t>
  </si>
  <si>
    <t>乔柏霖</t>
  </si>
  <si>
    <t>粤202409010639</t>
  </si>
  <si>
    <t>粤202409011788</t>
  </si>
  <si>
    <t>殷逸铭</t>
  </si>
  <si>
    <t>粤202409010640</t>
  </si>
  <si>
    <t>粤202409011789</t>
  </si>
  <si>
    <t>粤202409011607</t>
  </si>
  <si>
    <t>谢淑昕</t>
  </si>
  <si>
    <t>粤202409010879</t>
  </si>
  <si>
    <t>粤202409011608</t>
  </si>
  <si>
    <t>马欣桐</t>
  </si>
  <si>
    <t>粤202409010880</t>
  </si>
  <si>
    <t>粤202409011609</t>
  </si>
  <si>
    <t>宋芷瑀</t>
  </si>
  <si>
    <t>粤202409010881</t>
  </si>
  <si>
    <t>粤202409011610</t>
  </si>
  <si>
    <t>陈敏行</t>
  </si>
  <si>
    <t>粤202409010641</t>
  </si>
  <si>
    <t>粤202409011790</t>
  </si>
  <si>
    <t>杜宸宇</t>
  </si>
  <si>
    <t>粤202409010642</t>
  </si>
  <si>
    <t>粤202409011791</t>
  </si>
  <si>
    <t>孙子芙</t>
  </si>
  <si>
    <t>2024年</t>
  </si>
  <si>
    <t>粤202409010643</t>
  </si>
  <si>
    <t>粤202409011792</t>
  </si>
  <si>
    <t>冯子淇</t>
  </si>
  <si>
    <t>粤202409010644</t>
  </si>
  <si>
    <t>粤202409011611</t>
  </si>
  <si>
    <t>林毅珉</t>
  </si>
  <si>
    <t>粤202409010882</t>
  </si>
  <si>
    <t>粤202409011612</t>
  </si>
  <si>
    <t>彭东林</t>
  </si>
  <si>
    <t>粤202409010883</t>
  </si>
  <si>
    <t>粤202409011613</t>
  </si>
  <si>
    <t>丁盛楠</t>
  </si>
  <si>
    <t>粤202409010884</t>
  </si>
  <si>
    <t>粤202409011614</t>
  </si>
  <si>
    <t>王琅</t>
  </si>
  <si>
    <t>粤202409010645</t>
  </si>
  <si>
    <t>粤202409011793</t>
  </si>
  <si>
    <t>黄今翼</t>
  </si>
  <si>
    <t>粤202409010646</t>
  </si>
  <si>
    <t>粤202409011794</t>
  </si>
  <si>
    <t>宫浚之</t>
  </si>
  <si>
    <t>粤202409010647</t>
  </si>
  <si>
    <t>粤202409011795</t>
  </si>
  <si>
    <t>邱天绪</t>
  </si>
  <si>
    <t>粤202409010648</t>
  </si>
  <si>
    <t>欧阳宏卓</t>
  </si>
  <si>
    <t>粤202409010885</t>
  </si>
  <si>
    <t>粤202409011615</t>
  </si>
  <si>
    <t>张肇熙</t>
  </si>
  <si>
    <t>粤202409010886</t>
  </si>
  <si>
    <t>粤202409011616</t>
  </si>
  <si>
    <t>王宇康</t>
  </si>
  <si>
    <t>粤202409010887</t>
  </si>
  <si>
    <t>粤202409011617</t>
  </si>
  <si>
    <t>沈绪宸</t>
  </si>
  <si>
    <t>05</t>
    <phoneticPr fontId="1" type="noConversion"/>
  </si>
  <si>
    <t>粤202409010649</t>
  </si>
  <si>
    <t>粤202409011796</t>
  </si>
  <si>
    <t>王梓铭</t>
  </si>
  <si>
    <t>粤202409010650</t>
  </si>
  <si>
    <t>粤202409011797</t>
  </si>
  <si>
    <t>程翮</t>
  </si>
  <si>
    <t>粤202409010651</t>
  </si>
  <si>
    <t>粤202409011798</t>
  </si>
  <si>
    <t>粤202409011618</t>
  </si>
  <si>
    <t>李想</t>
  </si>
  <si>
    <t>粤202409010888</t>
  </si>
  <si>
    <t>粤202409011619</t>
  </si>
  <si>
    <t>于经伦</t>
  </si>
  <si>
    <t>粤202409010889</t>
  </si>
  <si>
    <t>粤202409011620</t>
  </si>
  <si>
    <t>李梓旭</t>
  </si>
  <si>
    <t>粤202409010890</t>
  </si>
  <si>
    <t>粤202409011622</t>
  </si>
  <si>
    <t>黄宇恒</t>
  </si>
  <si>
    <t>粤202409010652</t>
  </si>
  <si>
    <t>粤202409011799</t>
  </si>
  <si>
    <t>罗宇灿</t>
  </si>
  <si>
    <t>粤202409010653</t>
  </si>
  <si>
    <t>粤202409011800</t>
  </si>
  <si>
    <t>钟蕙如</t>
  </si>
  <si>
    <t>粤202409010654</t>
  </si>
  <si>
    <t>粤202409011801</t>
  </si>
  <si>
    <t>左亦成</t>
  </si>
  <si>
    <t>粤202409010655</t>
  </si>
  <si>
    <t>粤202409011623</t>
  </si>
  <si>
    <r>
      <rPr>
        <sz val="11"/>
        <rFont val="宋体"/>
        <family val="3"/>
        <charset val="134"/>
      </rPr>
      <t>广东仲元中学</t>
    </r>
  </si>
  <si>
    <t>粤202409012050</t>
  </si>
  <si>
    <r>
      <rPr>
        <sz val="11"/>
        <rFont val="宋体"/>
        <family val="3"/>
        <charset val="134"/>
      </rPr>
      <t>席昊阳</t>
    </r>
  </si>
  <si>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</si>
  <si>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广州大学附属中学</t>
    </r>
  </si>
  <si>
    <t>粤202409011624</t>
  </si>
  <si>
    <t>粤202409012051</t>
  </si>
  <si>
    <r>
      <rPr>
        <sz val="11"/>
        <rFont val="宋体"/>
        <family val="3"/>
        <charset val="134"/>
      </rPr>
      <t>许俊轩</t>
    </r>
  </si>
  <si>
    <t>粤202409011625</t>
  </si>
  <si>
    <t>粤202409012052</t>
  </si>
  <si>
    <r>
      <rPr>
        <sz val="11"/>
        <rFont val="宋体"/>
        <family val="3"/>
        <charset val="134"/>
      </rPr>
      <t>吴沛霖</t>
    </r>
  </si>
  <si>
    <t>粤202409011626</t>
  </si>
  <si>
    <t>范祖哲</t>
  </si>
  <si>
    <t>粤202409010656</t>
  </si>
  <si>
    <t>粤202409011802</t>
  </si>
  <si>
    <t>王子睿</t>
  </si>
  <si>
    <t>粤202409010657</t>
  </si>
  <si>
    <t>粤202409011803</t>
  </si>
  <si>
    <t>段起煜</t>
  </si>
  <si>
    <t>粤202409010658</t>
  </si>
  <si>
    <t>粤202409011804</t>
  </si>
  <si>
    <t>欧阳锡昊</t>
  </si>
  <si>
    <t>粤202409010659</t>
  </si>
  <si>
    <t>粤202409012053</t>
  </si>
  <si>
    <r>
      <rPr>
        <sz val="11"/>
        <rFont val="宋体"/>
        <family val="3"/>
        <charset val="134"/>
      </rPr>
      <t>黄承拓</t>
    </r>
  </si>
  <si>
    <t>粤202409011627</t>
  </si>
  <si>
    <t>粤202409012054</t>
  </si>
  <si>
    <r>
      <rPr>
        <sz val="11"/>
        <rFont val="宋体"/>
        <family val="3"/>
        <charset val="134"/>
      </rPr>
      <t>王思量</t>
    </r>
  </si>
  <si>
    <t>粤202409011628</t>
  </si>
  <si>
    <t>粤202409012055</t>
  </si>
  <si>
    <r>
      <rPr>
        <sz val="11"/>
        <rFont val="宋体"/>
        <family val="3"/>
        <charset val="134"/>
      </rPr>
      <t>李哲</t>
    </r>
  </si>
  <si>
    <t>粤202409011629</t>
  </si>
  <si>
    <t>汪皓轩</t>
  </si>
  <si>
    <t>06</t>
    <phoneticPr fontId="1" type="noConversion"/>
  </si>
  <si>
    <t>粤202409010661</t>
  </si>
  <si>
    <t>粤202409011805</t>
  </si>
  <si>
    <t>蒋佳璇</t>
  </si>
  <si>
    <t>粤202409010662</t>
  </si>
  <si>
    <t>粤202409011806</t>
  </si>
  <si>
    <t>余沅锟</t>
  </si>
  <si>
    <t>粤202409010663</t>
  </si>
  <si>
    <t>粤202409011807</t>
  </si>
  <si>
    <t>深圳市翠园中学</t>
  </si>
  <si>
    <t>粤202409010794</t>
  </si>
  <si>
    <t>粤202409012056</t>
  </si>
  <si>
    <t>粤202409010795</t>
  </si>
  <si>
    <t>粤202409012057</t>
  </si>
  <si>
    <t>粤202409010796</t>
  </si>
  <si>
    <t>粤202409012058</t>
  </si>
  <si>
    <t>周昱雯</t>
  </si>
  <si>
    <t>粤202409010797</t>
  </si>
  <si>
    <t>邹绘霖</t>
  </si>
  <si>
    <t>龙川县第一中学</t>
  </si>
  <si>
    <t>粤202409011476</t>
  </si>
  <si>
    <t>粤202409011808</t>
  </si>
  <si>
    <t>王  涛</t>
  </si>
  <si>
    <t>粤202409011477</t>
  </si>
  <si>
    <t>粤202409011809</t>
  </si>
  <si>
    <t>胡俊龙</t>
  </si>
  <si>
    <t>粤202409011478</t>
  </si>
  <si>
    <t>饶启航</t>
  </si>
  <si>
    <t>平远县平远中学</t>
  </si>
  <si>
    <t>粤202409010460</t>
  </si>
  <si>
    <t>杨粤琦</t>
  </si>
  <si>
    <t>粤202409011479</t>
  </si>
  <si>
    <t>粤202409010798</t>
  </si>
  <si>
    <t>粤202409012059</t>
  </si>
  <si>
    <t>粤202409010799</t>
  </si>
  <si>
    <t>粤202409012060</t>
  </si>
  <si>
    <t>粤202409010800</t>
  </si>
  <si>
    <t>粤202409012061</t>
  </si>
  <si>
    <t>粤202409010801</t>
  </si>
  <si>
    <t>唐英稷</t>
  </si>
  <si>
    <t>粤202409011480</t>
  </si>
  <si>
    <t>刘季鑫</t>
  </si>
  <si>
    <t>粤202409010461</t>
  </si>
  <si>
    <t>邹  坚</t>
  </si>
  <si>
    <t>粤202409011481</t>
  </si>
  <si>
    <t>凌宏成</t>
  </si>
  <si>
    <t>粤202409010462</t>
  </si>
  <si>
    <t>张睿锋</t>
  </si>
  <si>
    <t>粤202409011482</t>
  </si>
  <si>
    <t>韩  帆</t>
  </si>
  <si>
    <t>粤202409010463</t>
  </si>
  <si>
    <t>叶  能</t>
  </si>
  <si>
    <t>粤202409011483</t>
  </si>
  <si>
    <t>粤202409012062</t>
  </si>
  <si>
    <t>粤202409010802</t>
  </si>
  <si>
    <t>粤202409012063</t>
  </si>
  <si>
    <t>粤202409010803</t>
  </si>
  <si>
    <t>陶弘宇</t>
  </si>
  <si>
    <t>汕尾市华大实验学校</t>
  </si>
  <si>
    <t>粤202409012741</t>
  </si>
  <si>
    <t>粤202409010804</t>
  </si>
  <si>
    <t>陈逸翔</t>
  </si>
  <si>
    <t>深圳实验学校高中部</t>
  </si>
  <si>
    <t>07</t>
    <phoneticPr fontId="1" type="noConversion"/>
  </si>
  <si>
    <t>粤202409010687</t>
  </si>
  <si>
    <t>陈东</t>
  </si>
  <si>
    <t>东莞市东华高级中学</t>
  </si>
  <si>
    <t>粤202409012259</t>
  </si>
  <si>
    <t>王羽轩</t>
  </si>
  <si>
    <t>粤202409010688</t>
  </si>
  <si>
    <t>刘家璇</t>
  </si>
  <si>
    <t>粤202409012260</t>
  </si>
  <si>
    <t>魏俊骐</t>
  </si>
  <si>
    <t>粤202409010689</t>
  </si>
  <si>
    <t>方翱</t>
  </si>
  <si>
    <t>粤202409012261</t>
  </si>
  <si>
    <t>马乐至</t>
  </si>
  <si>
    <t>汕头市潮阳实验学校</t>
  </si>
  <si>
    <t>粤202409012144</t>
  </si>
  <si>
    <t>杨铂霖</t>
  </si>
  <si>
    <t>广东梅县东山中学</t>
  </si>
  <si>
    <t>粤202409010413</t>
  </si>
  <si>
    <t>宋佳铭</t>
  </si>
  <si>
    <t>粤202409012145</t>
  </si>
  <si>
    <t>凌培鑫</t>
  </si>
  <si>
    <t>粤202409010414</t>
  </si>
  <si>
    <t>伍品墨</t>
  </si>
  <si>
    <t>粤202409012146</t>
  </si>
  <si>
    <t>李宸熙</t>
  </si>
  <si>
    <t>粤202409010415</t>
  </si>
  <si>
    <t>郑皓轩</t>
  </si>
  <si>
    <t>粤202409012147</t>
  </si>
  <si>
    <t>粤202409010690</t>
  </si>
  <si>
    <t>彭杰枫</t>
  </si>
  <si>
    <t>粤202409012262</t>
  </si>
  <si>
    <t>汪欣然</t>
  </si>
  <si>
    <t>粤202409010691</t>
  </si>
  <si>
    <t>付铭琦</t>
  </si>
  <si>
    <t>粤202409012263</t>
  </si>
  <si>
    <t>李卓阳</t>
  </si>
  <si>
    <t>粤202409010692</t>
  </si>
  <si>
    <t>尹皓楠</t>
  </si>
  <si>
    <t>粤202409012264</t>
  </si>
  <si>
    <t>纪律</t>
  </si>
  <si>
    <t>粤202409010693</t>
  </si>
  <si>
    <t>许尔隽</t>
  </si>
  <si>
    <t>粤202409012148</t>
  </si>
  <si>
    <t>杨宇昊</t>
  </si>
  <si>
    <t>粤202409010416</t>
  </si>
  <si>
    <t>陈怡彤</t>
  </si>
  <si>
    <t>粤202409012149</t>
  </si>
  <si>
    <t>陈嘉豪</t>
  </si>
  <si>
    <t>粤202409010417</t>
  </si>
  <si>
    <t>林毓悦</t>
  </si>
  <si>
    <t>粤202409012150</t>
  </si>
  <si>
    <t>郑杏敏</t>
  </si>
  <si>
    <t>粤202409010418</t>
  </si>
  <si>
    <t>杨文铠</t>
  </si>
  <si>
    <t>粤202409012151</t>
  </si>
  <si>
    <t>黄梓皓</t>
  </si>
  <si>
    <t>粤202409010694</t>
  </si>
  <si>
    <t>勾妍尹</t>
  </si>
  <si>
    <t>粤202409012265</t>
  </si>
  <si>
    <t>温鸿琨</t>
  </si>
  <si>
    <t>粤202409010695</t>
  </si>
  <si>
    <t>李坤栩</t>
  </si>
  <si>
    <t>粤202409012266</t>
  </si>
  <si>
    <t>乐咏华</t>
  </si>
  <si>
    <t>粤202409010696</t>
  </si>
  <si>
    <t>李天行</t>
  </si>
  <si>
    <t>粤202409012267</t>
  </si>
  <si>
    <t>高楚宁</t>
  </si>
  <si>
    <t>粤202409010697</t>
  </si>
  <si>
    <t>谢尚宏</t>
  </si>
  <si>
    <t>粤202409010419</t>
  </si>
  <si>
    <t>帅易明</t>
  </si>
  <si>
    <t>粤202409012152</t>
  </si>
  <si>
    <t>许境峰</t>
  </si>
  <si>
    <t>粤202409010420</t>
  </si>
  <si>
    <t>何昀泽</t>
  </si>
  <si>
    <t>粤202409012153</t>
  </si>
  <si>
    <t>朱锐政</t>
  </si>
  <si>
    <t>粤202409010421</t>
  </si>
  <si>
    <t>郭宛阳</t>
  </si>
  <si>
    <t>粤202409012154</t>
  </si>
  <si>
    <t>李源芮</t>
  </si>
  <si>
    <t>08</t>
    <phoneticPr fontId="1" type="noConversion"/>
  </si>
  <si>
    <t>粤202409010698</t>
  </si>
  <si>
    <t>李睿哲</t>
  </si>
  <si>
    <t>粤202409012268</t>
  </si>
  <si>
    <t>王业淇</t>
  </si>
  <si>
    <t>粤202409010699</t>
  </si>
  <si>
    <t>邹晨</t>
  </si>
  <si>
    <t>粤202409012269</t>
  </si>
  <si>
    <t>崔恒</t>
  </si>
  <si>
    <t>粤202409010700</t>
  </si>
  <si>
    <t>方兴铸</t>
  </si>
  <si>
    <t>粤202409012270</t>
  </si>
  <si>
    <t>倪衔骏</t>
  </si>
  <si>
    <t>粤202409012155</t>
  </si>
  <si>
    <t>钟凯程</t>
  </si>
  <si>
    <t>粤202409010422</t>
  </si>
  <si>
    <t>彭元楷</t>
  </si>
  <si>
    <t>粤202409012156</t>
  </si>
  <si>
    <t>李宇良</t>
  </si>
  <si>
    <t>粤202409010423</t>
  </si>
  <si>
    <t>孙敬强</t>
  </si>
  <si>
    <t>粤202409012157</t>
  </si>
  <si>
    <t>王裕民</t>
  </si>
  <si>
    <t>粤202409010424</t>
  </si>
  <si>
    <t>曾睿航</t>
  </si>
  <si>
    <t>粤202409012158</t>
  </si>
  <si>
    <t>李乐典</t>
  </si>
  <si>
    <t>粤202409010701</t>
  </si>
  <si>
    <t>王子飞</t>
  </si>
  <si>
    <t>粤202409012271</t>
  </si>
  <si>
    <t>王谷瑞</t>
  </si>
  <si>
    <t>粤202409010702</t>
  </si>
  <si>
    <t>林治轩</t>
  </si>
  <si>
    <t>粤202409012272</t>
  </si>
  <si>
    <t>林子皓</t>
  </si>
  <si>
    <t>粤202409010703</t>
  </si>
  <si>
    <t>卢思齐</t>
  </si>
  <si>
    <t>粤202409012273</t>
  </si>
  <si>
    <t>谭粤铭</t>
  </si>
  <si>
    <t>粤202409010704</t>
  </si>
  <si>
    <t>陈楷森</t>
  </si>
  <si>
    <t>粤202409012159</t>
  </si>
  <si>
    <t>杨  帆</t>
  </si>
  <si>
    <t>粤202409010425</t>
  </si>
  <si>
    <t>郑煜铭</t>
  </si>
  <si>
    <t>粤202409012160</t>
  </si>
  <si>
    <t>王榆坤</t>
  </si>
  <si>
    <t>粤202409010426</t>
  </si>
  <si>
    <t>姚佳乐</t>
  </si>
  <si>
    <t>粤202409012161</t>
  </si>
  <si>
    <t>林敬松</t>
  </si>
  <si>
    <t>粤202409010427</t>
  </si>
  <si>
    <t>陈规仰</t>
  </si>
  <si>
    <t>粤202409012162</t>
  </si>
  <si>
    <t>粤202409010705</t>
  </si>
  <si>
    <t>卢骏豪</t>
  </si>
  <si>
    <t>粤202409012274</t>
  </si>
  <si>
    <t>粤202409010706</t>
  </si>
  <si>
    <t>关开朗</t>
  </si>
  <si>
    <t>粤202409012275</t>
  </si>
  <si>
    <t>黄金华</t>
  </si>
  <si>
    <t>粤202409010707</t>
  </si>
  <si>
    <t>彭浩洋</t>
  </si>
  <si>
    <t>粤202409012276</t>
  </si>
  <si>
    <t>彭泽善</t>
  </si>
  <si>
    <t>粤202409010708</t>
  </si>
  <si>
    <t>古  炀</t>
  </si>
  <si>
    <t>粤202409010428</t>
  </si>
  <si>
    <t>林瀚</t>
  </si>
  <si>
    <t>2022年</t>
    <phoneticPr fontId="2" type="noConversion"/>
  </si>
  <si>
    <t>粤202409012163</t>
  </si>
  <si>
    <t>李南昌</t>
  </si>
  <si>
    <t>粤202409010429</t>
  </si>
  <si>
    <t>张哲铠</t>
  </si>
  <si>
    <t>粤202409012164</t>
  </si>
  <si>
    <t>危圣婕</t>
  </si>
  <si>
    <t>粤202409010430</t>
  </si>
  <si>
    <t>陈浃铤</t>
  </si>
  <si>
    <t>粤202409012165</t>
  </si>
  <si>
    <t>邓博文</t>
  </si>
  <si>
    <t>09</t>
    <phoneticPr fontId="1" type="noConversion"/>
  </si>
  <si>
    <t>粤202409010709</t>
  </si>
  <si>
    <t>蔡毓泽</t>
  </si>
  <si>
    <t>粤202409012277</t>
  </si>
  <si>
    <t>郝欣怡</t>
  </si>
  <si>
    <t>粤202409010710</t>
  </si>
  <si>
    <t>刘梓澍</t>
  </si>
  <si>
    <t>粤202409012278</t>
  </si>
  <si>
    <t>刘锦霖</t>
  </si>
  <si>
    <t>粤202409010711</t>
  </si>
  <si>
    <t>张梅杰</t>
  </si>
  <si>
    <t>粤202409012279</t>
  </si>
  <si>
    <t>林培锋</t>
  </si>
  <si>
    <t>粤202409012166</t>
  </si>
  <si>
    <t>卢奇达</t>
  </si>
  <si>
    <t>粤202409010431</t>
  </si>
  <si>
    <t>林欣哲</t>
  </si>
  <si>
    <t>粤202409012167</t>
  </si>
  <si>
    <t>陈道格</t>
  </si>
  <si>
    <t>粤202409010432</t>
  </si>
  <si>
    <t>林冠</t>
  </si>
  <si>
    <t>粤202409012168</t>
  </si>
  <si>
    <t>曾建翔</t>
  </si>
  <si>
    <t>粤202409010433</t>
  </si>
  <si>
    <t>余烁钒</t>
  </si>
  <si>
    <t>粤202409012169</t>
  </si>
  <si>
    <t>吴昊</t>
  </si>
  <si>
    <t>粤202409010712</t>
  </si>
  <si>
    <t>郭晨曦</t>
  </si>
  <si>
    <t>粤202409012280</t>
  </si>
  <si>
    <t>张未蓝</t>
  </si>
  <si>
    <t>粤202409010713</t>
  </si>
  <si>
    <t>王湘</t>
  </si>
  <si>
    <t>粤202409012281</t>
  </si>
  <si>
    <t>辛宇轩</t>
  </si>
  <si>
    <t>粤202409010714</t>
  </si>
  <si>
    <t>谭远星</t>
  </si>
  <si>
    <t>粤202409012282</t>
  </si>
  <si>
    <t>柴弈捷</t>
  </si>
  <si>
    <t>粤202409010715</t>
  </si>
  <si>
    <t>冯培恩</t>
  </si>
  <si>
    <t>粤202409012170</t>
  </si>
  <si>
    <t>谢宇睿</t>
  </si>
  <si>
    <t>粤202409010434</t>
  </si>
  <si>
    <t>黄浩栋</t>
  </si>
  <si>
    <t>粤202409012171</t>
  </si>
  <si>
    <t>朱思烨</t>
  </si>
  <si>
    <t>粤202409010435</t>
  </si>
  <si>
    <t>张泓森</t>
  </si>
  <si>
    <t>粤202409012172</t>
  </si>
  <si>
    <t>徐  凡</t>
  </si>
  <si>
    <t>粤202409010436</t>
  </si>
  <si>
    <t>苏晓琳</t>
  </si>
  <si>
    <t>粤202409012173</t>
  </si>
  <si>
    <t>杨昊</t>
  </si>
  <si>
    <t>粤202409010716</t>
  </si>
  <si>
    <t>余乐涵</t>
  </si>
  <si>
    <t>粤202409012283</t>
  </si>
  <si>
    <t>郭宇劼</t>
  </si>
  <si>
    <t>深圳科学高中</t>
  </si>
  <si>
    <t>粤202409010727</t>
  </si>
  <si>
    <t>高浩宸</t>
  </si>
  <si>
    <t>粤202409012284</t>
  </si>
  <si>
    <t>胡瀚铭</t>
  </si>
  <si>
    <t>粤202409010728</t>
  </si>
  <si>
    <t>罗英萍</t>
  </si>
  <si>
    <t>粤202409012285</t>
  </si>
  <si>
    <t>邓轶权</t>
  </si>
  <si>
    <t>粤202409010729</t>
  </si>
  <si>
    <t>巫柯樊</t>
  </si>
  <si>
    <t>粤202409010437</t>
  </si>
  <si>
    <t>罗煜诏</t>
  </si>
  <si>
    <t>惠州中学</t>
  </si>
  <si>
    <t>粤202409011367</t>
  </si>
  <si>
    <t>蔡顺鑫</t>
  </si>
  <si>
    <t>粤202409010438</t>
  </si>
  <si>
    <t>彭敬钲</t>
  </si>
  <si>
    <t>粤202409011368</t>
  </si>
  <si>
    <r>
      <rPr>
        <sz val="11"/>
        <rFont val="宋体"/>
        <family val="3"/>
        <charset val="134"/>
      </rPr>
      <t>肖恭铠</t>
    </r>
  </si>
  <si>
    <r>
      <rPr>
        <sz val="11"/>
        <rFont val="宋体"/>
        <family val="3"/>
        <charset val="134"/>
      </rPr>
      <t>广州市增城区增城中学</t>
    </r>
  </si>
  <si>
    <t>粤202409012115</t>
  </si>
  <si>
    <t>张豪</t>
  </si>
  <si>
    <t>粤202409011369</t>
  </si>
  <si>
    <t>吴庭瑞</t>
  </si>
  <si>
    <t>粤202409010730</t>
  </si>
  <si>
    <t>陈昶天</t>
  </si>
  <si>
    <t>粤202409012286</t>
  </si>
  <si>
    <t>周康</t>
  </si>
  <si>
    <t>粤202409010731</t>
  </si>
  <si>
    <t>邓明睿</t>
  </si>
  <si>
    <t>粤202409012287</t>
  </si>
  <si>
    <t>彭贤宇</t>
  </si>
  <si>
    <t>粤202409010732</t>
  </si>
  <si>
    <t>解德铭</t>
  </si>
  <si>
    <t>粤202409012288</t>
  </si>
  <si>
    <t>钟政轩</t>
  </si>
  <si>
    <t>粤202409011370</t>
  </si>
  <si>
    <r>
      <rPr>
        <sz val="11"/>
        <rFont val="宋体"/>
        <family val="3"/>
        <charset val="134"/>
      </rPr>
      <t>谢宇浩</t>
    </r>
  </si>
  <si>
    <t>粤202409012116</t>
  </si>
  <si>
    <t>杨浩宇</t>
  </si>
  <si>
    <t>粤202409011371</t>
  </si>
  <si>
    <t>粤202409012117</t>
  </si>
  <si>
    <t>肖芷涵</t>
  </si>
  <si>
    <t>粤202409011372</t>
  </si>
  <si>
    <t>粤202409012118</t>
  </si>
  <si>
    <t>黄彦霖</t>
  </si>
  <si>
    <t>粤202409011373</t>
  </si>
  <si>
    <t>曾子杰</t>
  </si>
  <si>
    <t>粤202409010733</t>
  </si>
  <si>
    <t>曾成彦</t>
  </si>
  <si>
    <t>粤202409012289</t>
  </si>
  <si>
    <t>张鸿杰</t>
  </si>
  <si>
    <t>粤202409010734</t>
  </si>
  <si>
    <t>谭淞文</t>
  </si>
  <si>
    <t>粤202409012290</t>
  </si>
  <si>
    <t>崔正昊</t>
  </si>
  <si>
    <t>粤202409010735</t>
  </si>
  <si>
    <t>陆振萌</t>
  </si>
  <si>
    <t>粤202409012291</t>
  </si>
  <si>
    <t>罗杰</t>
  </si>
  <si>
    <t>粤202409010736</t>
  </si>
  <si>
    <t>张曜恒</t>
  </si>
  <si>
    <t>粤202409011374</t>
  </si>
  <si>
    <t>粤202409012119</t>
  </si>
  <si>
    <t>王嘉熙</t>
  </si>
  <si>
    <t>粤202409011375</t>
  </si>
  <si>
    <t>粤202409012120</t>
  </si>
  <si>
    <t>蒲松岩</t>
  </si>
  <si>
    <t>粤202409011376</t>
  </si>
  <si>
    <t>粤202409012121</t>
  </si>
  <si>
    <t>邬子越</t>
  </si>
  <si>
    <t>粤202409011377</t>
  </si>
  <si>
    <t>肖雅萱</t>
  </si>
  <si>
    <t>粤202409010737</t>
  </si>
  <si>
    <t>杨的卢</t>
  </si>
  <si>
    <t>粤202409012292</t>
  </si>
  <si>
    <t>张奥冉</t>
  </si>
  <si>
    <t>粤202409010738</t>
  </si>
  <si>
    <t>杜思玥</t>
  </si>
  <si>
    <t>粤202409012293</t>
  </si>
  <si>
    <t>刘宇轩</t>
  </si>
  <si>
    <t>粤202409010739</t>
  </si>
  <si>
    <t>黄家和</t>
    <phoneticPr fontId="2" type="noConversion"/>
  </si>
  <si>
    <t>男</t>
    <phoneticPr fontId="2" type="noConversion"/>
  </si>
  <si>
    <t>2023年</t>
    <phoneticPr fontId="2" type="noConversion"/>
  </si>
  <si>
    <t>粤202409012294</t>
  </si>
  <si>
    <r>
      <rPr>
        <sz val="11"/>
        <rFont val="宋体"/>
        <family val="3"/>
        <charset val="134"/>
      </rPr>
      <t>林锦轩</t>
    </r>
  </si>
  <si>
    <r>
      <rPr>
        <sz val="11"/>
        <rFont val="宋体"/>
        <family val="3"/>
        <charset val="134"/>
      </rPr>
      <t>广州市南沙麒麟中学</t>
    </r>
  </si>
  <si>
    <t>粤202409012114</t>
  </si>
  <si>
    <t>粤202409012122</t>
  </si>
  <si>
    <t>邓智杰</t>
  </si>
  <si>
    <t>粤202409011378</t>
  </si>
  <si>
    <t>粤202409012123</t>
  </si>
  <si>
    <t>林成长</t>
  </si>
  <si>
    <t>华南师范大学附属中学汕尾学校</t>
  </si>
  <si>
    <t>粤202409012742</t>
  </si>
  <si>
    <t>粤202409012124</t>
  </si>
  <si>
    <t>丘棕榆</t>
  </si>
  <si>
    <t>粤202409012743</t>
  </si>
  <si>
    <t>粤202409011951</t>
  </si>
  <si>
    <r>
      <rPr>
        <sz val="11"/>
        <rFont val="宋体"/>
        <family val="3"/>
        <charset val="134"/>
      </rPr>
      <t>蔡嘉轩</t>
    </r>
  </si>
  <si>
    <r>
      <rPr>
        <sz val="11"/>
        <rFont val="宋体"/>
        <family val="3"/>
        <charset val="134"/>
      </rPr>
      <t>广州市第二中学</t>
    </r>
  </si>
  <si>
    <t>粤202409011731</t>
  </si>
  <si>
    <t>粤202409011952</t>
  </si>
  <si>
    <r>
      <rPr>
        <sz val="11"/>
        <rFont val="宋体"/>
        <family val="3"/>
        <charset val="134"/>
      </rPr>
      <t>康楚涵</t>
    </r>
  </si>
  <si>
    <r>
      <rPr>
        <sz val="11"/>
        <rFont val="宋体"/>
        <family val="3"/>
        <charset val="134"/>
      </rPr>
      <t>女</t>
    </r>
  </si>
  <si>
    <t>粤202409011732</t>
  </si>
  <si>
    <t>粤202409011953</t>
  </si>
  <si>
    <r>
      <rPr>
        <sz val="11"/>
        <rFont val="宋体"/>
        <family val="3"/>
        <charset val="134"/>
      </rPr>
      <t>黄与泰</t>
    </r>
  </si>
  <si>
    <t>粤202409011733</t>
  </si>
  <si>
    <t>钟瀚源</t>
  </si>
  <si>
    <t>东莞市东莞中学</t>
  </si>
  <si>
    <t>粤202409012174</t>
  </si>
  <si>
    <t>林施乐</t>
  </si>
  <si>
    <t>深圳市高级中学</t>
  </si>
  <si>
    <t>粤202409010829</t>
  </si>
  <si>
    <t>庞凯棋</t>
  </si>
  <si>
    <t>粤202409012175</t>
  </si>
  <si>
    <t>孟响</t>
  </si>
  <si>
    <t>粤202409010830</t>
  </si>
  <si>
    <t>刘文隽</t>
  </si>
  <si>
    <t>粤202409012176</t>
  </si>
  <si>
    <t>丁睿达</t>
  </si>
  <si>
    <t>粤202409010831</t>
  </si>
  <si>
    <t>杨杰瑞</t>
  </si>
  <si>
    <t>粤202409012177</t>
  </si>
  <si>
    <t>粤202409011954</t>
  </si>
  <si>
    <r>
      <rPr>
        <sz val="11"/>
        <rFont val="宋体"/>
        <family val="3"/>
        <charset val="134"/>
      </rPr>
      <t>植凯翔</t>
    </r>
  </si>
  <si>
    <t>粤202409011734</t>
  </si>
  <si>
    <t>粤202409011955</t>
  </si>
  <si>
    <r>
      <rPr>
        <sz val="11"/>
        <rFont val="宋体"/>
        <family val="3"/>
        <charset val="134"/>
      </rPr>
      <t>唐国伟</t>
    </r>
  </si>
  <si>
    <t>粤202409011735</t>
  </si>
  <si>
    <t>粤202409011956</t>
  </si>
  <si>
    <r>
      <rPr>
        <sz val="11"/>
        <rFont val="宋体"/>
        <family val="3"/>
        <charset val="134"/>
      </rPr>
      <t>李昕俊</t>
    </r>
  </si>
  <si>
    <t>粤202409011736</t>
  </si>
  <si>
    <t>粤202409011957</t>
  </si>
  <si>
    <t>龚泽楷</t>
  </si>
  <si>
    <t>粤202409012178</t>
  </si>
  <si>
    <t>石驭元</t>
  </si>
  <si>
    <t>粤202409010832</t>
  </si>
  <si>
    <t>张自赫</t>
  </si>
  <si>
    <t>粤202409012179</t>
  </si>
  <si>
    <t>柯锐</t>
  </si>
  <si>
    <t>粤202409010833</t>
  </si>
  <si>
    <t>李  创</t>
  </si>
  <si>
    <t>粤202409012180</t>
  </si>
  <si>
    <t xml:space="preserve"> 项伟盛</t>
  </si>
  <si>
    <t>粤202409010834</t>
  </si>
  <si>
    <t>杨宇诚</t>
  </si>
  <si>
    <t>粤202409012181</t>
  </si>
  <si>
    <t>粤202409011958</t>
  </si>
  <si>
    <r>
      <rPr>
        <sz val="11"/>
        <rFont val="宋体"/>
        <family val="3"/>
        <charset val="134"/>
      </rPr>
      <t>周栩嘉</t>
    </r>
  </si>
  <si>
    <t>粤202409011737</t>
  </si>
  <si>
    <t>粤202409011959</t>
  </si>
  <si>
    <r>
      <rPr>
        <sz val="11"/>
        <rFont val="宋体"/>
        <family val="3"/>
        <charset val="134"/>
      </rPr>
      <t>周沅和</t>
    </r>
  </si>
  <si>
    <t>粤202409011738</t>
  </si>
  <si>
    <t>粤202409011960</t>
  </si>
  <si>
    <r>
      <rPr>
        <sz val="11"/>
        <rFont val="宋体"/>
        <family val="3"/>
        <charset val="134"/>
      </rPr>
      <t>徐晞霖</t>
    </r>
  </si>
  <si>
    <t>粤202409011739</t>
  </si>
  <si>
    <t>粤202409011961</t>
  </si>
  <si>
    <t>吴敏慧</t>
  </si>
  <si>
    <t>粤202409010835</t>
  </si>
  <si>
    <t>郑宝周</t>
  </si>
  <si>
    <t>粤202409012182</t>
  </si>
  <si>
    <t>杨思齐</t>
  </si>
  <si>
    <t>粤202409010836</t>
  </si>
  <si>
    <t>陈俊亨</t>
  </si>
  <si>
    <t>粤202409012183</t>
  </si>
  <si>
    <t>方宇宸</t>
  </si>
  <si>
    <t>粤202409010837</t>
  </si>
  <si>
    <t>何宏杰</t>
  </si>
  <si>
    <t>粤202409012184</t>
  </si>
  <si>
    <t>粤202409011962</t>
  </si>
  <si>
    <r>
      <rPr>
        <sz val="11"/>
        <rFont val="宋体"/>
        <family val="3"/>
        <charset val="134"/>
      </rPr>
      <t>李柏林</t>
    </r>
  </si>
  <si>
    <t>粤202409011740</t>
  </si>
  <si>
    <t>粤202409011963</t>
  </si>
  <si>
    <r>
      <rPr>
        <sz val="11"/>
        <rFont val="宋体"/>
        <family val="3"/>
        <charset val="134"/>
      </rPr>
      <t>陈海闻</t>
    </r>
  </si>
  <si>
    <t>粤202409011741</t>
  </si>
  <si>
    <t>粤202409011964</t>
  </si>
  <si>
    <r>
      <rPr>
        <sz val="11"/>
        <rFont val="宋体"/>
        <family val="3"/>
        <charset val="134"/>
      </rPr>
      <t>邓越文</t>
    </r>
  </si>
  <si>
    <t>粤202409011742</t>
  </si>
  <si>
    <t>赖岚桂</t>
  </si>
  <si>
    <t>粤202409012185</t>
  </si>
  <si>
    <t>白铠铭</t>
  </si>
  <si>
    <t>粤202409010838</t>
  </si>
  <si>
    <t>沈  青</t>
  </si>
  <si>
    <t>粤202409012186</t>
  </si>
  <si>
    <t>陈东平</t>
  </si>
  <si>
    <t>粤202409010839</t>
  </si>
  <si>
    <t>劳启皓</t>
  </si>
  <si>
    <t>粤202409012187</t>
  </si>
  <si>
    <t>高振翔</t>
  </si>
  <si>
    <t>粤202409010840</t>
  </si>
  <si>
    <t>黄旭昕</t>
  </si>
  <si>
    <t>粤202409012188</t>
  </si>
  <si>
    <t>粤202409011965</t>
  </si>
  <si>
    <r>
      <rPr>
        <sz val="11"/>
        <rFont val="宋体"/>
        <family val="3"/>
        <charset val="134"/>
      </rPr>
      <t>陈星辰</t>
    </r>
  </si>
  <si>
    <t>粤202409011743</t>
  </si>
  <si>
    <t>粤202409011966</t>
  </si>
  <si>
    <r>
      <rPr>
        <sz val="11"/>
        <rFont val="宋体"/>
        <family val="3"/>
        <charset val="134"/>
      </rPr>
      <t>林沁欣</t>
    </r>
  </si>
  <si>
    <t>粤202409011744</t>
  </si>
  <si>
    <t>粤202409011967</t>
  </si>
  <si>
    <r>
      <rPr>
        <sz val="11"/>
        <rFont val="宋体"/>
        <family val="3"/>
        <charset val="134"/>
      </rPr>
      <t>沈梓岳</t>
    </r>
  </si>
  <si>
    <t>粤202409011745</t>
  </si>
  <si>
    <t>粤202409011968</t>
  </si>
  <si>
    <t>赖岚桦</t>
  </si>
  <si>
    <t>粤202409012189</t>
  </si>
  <si>
    <t>苏家鸣</t>
  </si>
  <si>
    <t>粤202409010841</t>
  </si>
  <si>
    <t>郑靖炜</t>
  </si>
  <si>
    <t>粤202409012190</t>
  </si>
  <si>
    <t>肖林朗</t>
  </si>
  <si>
    <t>粤202409010842</t>
  </si>
  <si>
    <t>罗清宇</t>
  </si>
  <si>
    <t>粤202409012191</t>
  </si>
  <si>
    <t>赖泓君</t>
  </si>
  <si>
    <t>粤202409010843</t>
  </si>
  <si>
    <t>万宇航</t>
  </si>
  <si>
    <t>粤202409012192</t>
  </si>
  <si>
    <t>粤202409011969</t>
  </si>
  <si>
    <r>
      <rPr>
        <sz val="11"/>
        <rFont val="宋体"/>
        <family val="3"/>
        <charset val="134"/>
      </rPr>
      <t>江卓谦</t>
    </r>
  </si>
  <si>
    <t>粤202409011746</t>
  </si>
  <si>
    <t>彭子凡</t>
  </si>
  <si>
    <t>广州市第五中学</t>
  </si>
  <si>
    <t>粤202409011970</t>
  </si>
  <si>
    <r>
      <rPr>
        <sz val="11"/>
        <rFont val="宋体"/>
        <family val="3"/>
        <charset val="134"/>
      </rPr>
      <t>刘奕轩</t>
    </r>
  </si>
  <si>
    <t>粤202409011747</t>
  </si>
  <si>
    <t>钟广锐</t>
  </si>
  <si>
    <t>粤202409011971</t>
  </si>
  <si>
    <r>
      <rPr>
        <sz val="11"/>
        <rFont val="宋体"/>
        <family val="3"/>
        <charset val="134"/>
      </rPr>
      <t>王梓薇</t>
    </r>
  </si>
  <si>
    <t>粤202409011748</t>
  </si>
  <si>
    <t>艾煜城</t>
  </si>
  <si>
    <t>粤202409011972</t>
  </si>
  <si>
    <t>刘盈廷</t>
  </si>
  <si>
    <t>粤202409010844</t>
  </si>
  <si>
    <t>刘子涵</t>
  </si>
  <si>
    <t>粤202409012193</t>
  </si>
  <si>
    <t>舒启扬</t>
  </si>
  <si>
    <t>粤202409010845</t>
  </si>
  <si>
    <t>李奥龙</t>
  </si>
  <si>
    <t>粤202409012194</t>
  </si>
  <si>
    <t>辛诺</t>
  </si>
  <si>
    <t>粤202409010846</t>
  </si>
  <si>
    <t>叶海彤</t>
  </si>
  <si>
    <t>粤202409012195</t>
  </si>
  <si>
    <t>刘伟东</t>
  </si>
  <si>
    <t>潮州市金山中学</t>
  </si>
  <si>
    <t>粤202409011434</t>
  </si>
  <si>
    <r>
      <rPr>
        <sz val="11"/>
        <rFont val="宋体"/>
        <family val="3"/>
        <charset val="134"/>
      </rPr>
      <t>房子涵</t>
    </r>
  </si>
  <si>
    <t>粤202409011749</t>
  </si>
  <si>
    <t>李烽锴</t>
  </si>
  <si>
    <t>粤202409011435</t>
  </si>
  <si>
    <r>
      <rPr>
        <sz val="11"/>
        <rFont val="宋体"/>
        <family val="3"/>
        <charset val="134"/>
      </rPr>
      <t>王梓伊</t>
    </r>
  </si>
  <si>
    <t>粤202409011750</t>
  </si>
  <si>
    <t>陈艾键</t>
  </si>
  <si>
    <t>粤202409011436</t>
  </si>
  <si>
    <r>
      <rPr>
        <sz val="11"/>
        <rFont val="宋体"/>
        <family val="3"/>
        <charset val="134"/>
      </rPr>
      <t>连睿鑫</t>
    </r>
  </si>
  <si>
    <t>粤202409011751</t>
  </si>
  <si>
    <t>刘桓</t>
  </si>
  <si>
    <t>揭阳第一中学</t>
  </si>
  <si>
    <t>粤202409010308</t>
  </si>
  <si>
    <t>梁晨希</t>
  </si>
  <si>
    <t>粤202409010847</t>
  </si>
  <si>
    <t>黄朝勃</t>
  </si>
  <si>
    <t>粤202409010309</t>
  </si>
  <si>
    <t>邓哲</t>
  </si>
  <si>
    <t>粤202409010848</t>
  </si>
  <si>
    <t>林智超</t>
  </si>
  <si>
    <t>粤202409010310</t>
  </si>
  <si>
    <t>郭金志</t>
  </si>
  <si>
    <t>粤202409010849</t>
  </si>
  <si>
    <t>林智越</t>
  </si>
  <si>
    <t>粤202409010311</t>
  </si>
  <si>
    <t>刘子煌</t>
  </si>
  <si>
    <t>粤202409011437</t>
  </si>
  <si>
    <r>
      <rPr>
        <sz val="11"/>
        <rFont val="宋体"/>
        <family val="3"/>
        <charset val="134"/>
      </rPr>
      <t>胡善雅</t>
    </r>
  </si>
  <si>
    <t>粤202409011752</t>
  </si>
  <si>
    <t>刘梦瑶</t>
  </si>
  <si>
    <t>粤202409011438</t>
  </si>
  <si>
    <r>
      <rPr>
        <sz val="11"/>
        <rFont val="宋体"/>
        <family val="3"/>
        <charset val="134"/>
      </rPr>
      <t>严楚旭</t>
    </r>
  </si>
  <si>
    <t>粤202409011753</t>
  </si>
  <si>
    <t>魏宇权</t>
  </si>
  <si>
    <t>粤202409011439</t>
  </si>
  <si>
    <t>王逸清</t>
  </si>
  <si>
    <t>蕉岭县蕉岭中学</t>
  </si>
  <si>
    <t>粤202409010464</t>
  </si>
  <si>
    <t>陈烨瀚</t>
  </si>
  <si>
    <t>粤202409011440</t>
  </si>
  <si>
    <t>林子博</t>
  </si>
  <si>
    <t>粤202409010312</t>
  </si>
  <si>
    <t>周耀宸</t>
  </si>
  <si>
    <t>粤202409010850</t>
  </si>
  <si>
    <t>蔡梓妍</t>
  </si>
  <si>
    <t>粤202409010313</t>
  </si>
  <si>
    <t>张誉腾</t>
  </si>
  <si>
    <t>粤202409010851</t>
  </si>
  <si>
    <t>杨茜琳</t>
  </si>
  <si>
    <t>粤202409010314</t>
  </si>
  <si>
    <t>赵萧杭</t>
  </si>
  <si>
    <t>东莞市嘉荣外国语学校</t>
  </si>
  <si>
    <t>粤202409012422</t>
  </si>
  <si>
    <t>谢铭涛</t>
  </si>
  <si>
    <t>粤202409010315</t>
  </si>
  <si>
    <t>刘正畅</t>
  </si>
  <si>
    <t>粤202409011441</t>
  </si>
  <si>
    <t>徐子浩</t>
  </si>
  <si>
    <t>粤202409010465</t>
  </si>
  <si>
    <t>张奕锴</t>
  </si>
  <si>
    <t>粤202409011442</t>
  </si>
  <si>
    <t>林柳欣</t>
  </si>
  <si>
    <t>粤202409010466</t>
  </si>
  <si>
    <t>王珏</t>
  </si>
  <si>
    <t>粤202409011443</t>
  </si>
  <si>
    <t>丘小卉</t>
  </si>
  <si>
    <t>粤202409010467</t>
  </si>
  <si>
    <t>陈桂泳</t>
  </si>
  <si>
    <t>粤202409011444</t>
  </si>
  <si>
    <t>陈彧纬</t>
  </si>
  <si>
    <t>粤202409012423</t>
  </si>
  <si>
    <t>赖源泓</t>
  </si>
  <si>
    <t>粤202409010316</t>
  </si>
  <si>
    <t>杨泓清</t>
  </si>
  <si>
    <t>粤202409012424</t>
  </si>
  <si>
    <t>陈诗博</t>
  </si>
  <si>
    <t>粤202409010317</t>
  </si>
  <si>
    <t>何阶振</t>
  </si>
  <si>
    <t>粤202409012425</t>
  </si>
  <si>
    <t>林波衡</t>
  </si>
  <si>
    <t>粤202409010318</t>
  </si>
  <si>
    <t>顾梓瀚</t>
  </si>
  <si>
    <t>粤202409011445</t>
  </si>
  <si>
    <r>
      <rPr>
        <sz val="11"/>
        <rFont val="宋体"/>
        <family val="3"/>
        <charset val="134"/>
      </rPr>
      <t>叶昱聪</t>
    </r>
  </si>
  <si>
    <r>
      <rPr>
        <sz val="11"/>
        <rFont val="SimSun"/>
        <charset val="134"/>
      </rPr>
      <t>男</t>
    </r>
  </si>
  <si>
    <r>
      <rPr>
        <sz val="11"/>
        <rFont val="SimSun"/>
        <charset val="134"/>
      </rPr>
      <t>广州市玉岩中学</t>
    </r>
  </si>
  <si>
    <t>粤202409012001</t>
  </si>
  <si>
    <t>庄心乐</t>
  </si>
  <si>
    <t>粤202409011446</t>
  </si>
  <si>
    <r>
      <rPr>
        <sz val="11"/>
        <rFont val="宋体"/>
        <family val="3"/>
        <charset val="134"/>
      </rPr>
      <t>邓咏慷</t>
    </r>
  </si>
  <si>
    <t>粤202409012002</t>
  </si>
  <si>
    <t>王彼安</t>
  </si>
  <si>
    <t>粤202409011447</t>
  </si>
  <si>
    <r>
      <rPr>
        <sz val="11"/>
        <rFont val="宋体"/>
        <family val="3"/>
        <charset val="134"/>
      </rPr>
      <t>王子铭</t>
    </r>
  </si>
  <si>
    <t>粤202409012003</t>
  </si>
  <si>
    <t>陈佳涛</t>
  </si>
  <si>
    <t>粤202409010319</t>
  </si>
  <si>
    <t>杨富筌</t>
  </si>
  <si>
    <t>深圳市光明区光明中学</t>
  </si>
  <si>
    <t>粤202409010907</t>
  </si>
  <si>
    <t>王梓超</t>
  </si>
  <si>
    <t>粤202409010320</t>
  </si>
  <si>
    <t>王道国</t>
  </si>
  <si>
    <t>粤202409010908</t>
  </si>
  <si>
    <t>黄思耿</t>
  </si>
  <si>
    <t>粤202409010321</t>
  </si>
  <si>
    <t>林庆鸿</t>
  </si>
  <si>
    <t>粤202409010909</t>
  </si>
  <si>
    <t>邱梓钦</t>
  </si>
  <si>
    <t>粤202409010322</t>
  </si>
  <si>
    <t>赖栩平</t>
  </si>
  <si>
    <t>粤202409011448</t>
  </si>
  <si>
    <r>
      <rPr>
        <sz val="11"/>
        <rFont val="宋体"/>
        <family val="3"/>
        <charset val="134"/>
      </rPr>
      <t>李由</t>
    </r>
  </si>
  <si>
    <t>粤202409012004</t>
  </si>
  <si>
    <t>何雅</t>
  </si>
  <si>
    <t>粤202409011449</t>
  </si>
  <si>
    <r>
      <rPr>
        <sz val="11"/>
        <rFont val="宋体"/>
        <family val="3"/>
        <charset val="134"/>
      </rPr>
      <t>彭泽宇</t>
    </r>
  </si>
  <si>
    <t>粤202409012005</t>
  </si>
  <si>
    <t>陈宜姗</t>
  </si>
  <si>
    <t>粤202409011450</t>
  </si>
  <si>
    <r>
      <rPr>
        <sz val="11"/>
        <rFont val="宋体"/>
        <family val="3"/>
        <charset val="134"/>
      </rPr>
      <t>蔡良语</t>
    </r>
  </si>
  <si>
    <t>粤202409012006</t>
  </si>
  <si>
    <t>潘梓彦</t>
  </si>
  <si>
    <t>粤202409011451</t>
  </si>
  <si>
    <t>袁铖凯</t>
  </si>
  <si>
    <t>粤202409010323</t>
  </si>
  <si>
    <t>范蠡</t>
  </si>
  <si>
    <t>粤202409010910</t>
  </si>
  <si>
    <t>陈镓盛</t>
  </si>
  <si>
    <t>粤202409010324</t>
  </si>
  <si>
    <t>文泰雄</t>
  </si>
  <si>
    <t>粤202409010911</t>
  </si>
  <si>
    <t>蔡梓铭</t>
  </si>
  <si>
    <t>粤202409010325</t>
  </si>
  <si>
    <t>项宇浩</t>
  </si>
  <si>
    <t>粤202409010912</t>
  </si>
  <si>
    <t>袁嘉锐</t>
  </si>
  <si>
    <t>粤202409010326</t>
  </si>
  <si>
    <t>陈烁生</t>
  </si>
  <si>
    <t>粤202409011452</t>
  </si>
  <si>
    <r>
      <rPr>
        <sz val="11"/>
        <rFont val="宋体"/>
        <family val="3"/>
        <charset val="134"/>
      </rPr>
      <t>谭钊超</t>
    </r>
  </si>
  <si>
    <t>粤202409012007</t>
  </si>
  <si>
    <t>吴小钰</t>
  </si>
  <si>
    <t>粤202409011453</t>
  </si>
  <si>
    <r>
      <rPr>
        <sz val="11"/>
        <rFont val="宋体"/>
        <family val="3"/>
        <charset val="134"/>
      </rPr>
      <t>陈泽钧</t>
    </r>
  </si>
  <si>
    <t>粤202409012008</t>
  </si>
  <si>
    <t>赖泽桐</t>
  </si>
  <si>
    <t>粤202409011454</t>
  </si>
  <si>
    <r>
      <rPr>
        <sz val="11"/>
        <rFont val="宋体"/>
        <family val="3"/>
        <charset val="134"/>
      </rPr>
      <t>龙锦民</t>
    </r>
  </si>
  <si>
    <t>粤202409012009</t>
  </si>
  <si>
    <t>骆志聪</t>
  </si>
  <si>
    <t>粤202409011455</t>
  </si>
  <si>
    <t>覃韬</t>
  </si>
  <si>
    <t>粤202409010913</t>
  </si>
  <si>
    <t>黄敏津</t>
  </si>
  <si>
    <t>深圳市华朗学校</t>
  </si>
  <si>
    <t>粤202409011085</t>
  </si>
  <si>
    <t>周韩宇</t>
  </si>
  <si>
    <t>粤202409010914</t>
  </si>
  <si>
    <t>林深校</t>
  </si>
  <si>
    <t>粤202409011086</t>
  </si>
  <si>
    <t>叶紫轩</t>
  </si>
  <si>
    <t>粤202409010915</t>
  </si>
  <si>
    <t>唐浩铭</t>
  </si>
  <si>
    <t>粤202409011087</t>
  </si>
  <si>
    <t>文弘熙</t>
  </si>
  <si>
    <t>深圳市宝安中学（集团）高中部</t>
  </si>
  <si>
    <t>粤202409010976</t>
  </si>
  <si>
    <t>王泽人</t>
  </si>
  <si>
    <t>深圳外国语学校</t>
  </si>
  <si>
    <t>粤202409010664</t>
  </si>
  <si>
    <t>武何涵</t>
  </si>
  <si>
    <t>粤202409010977</t>
  </si>
  <si>
    <t>陈文杰</t>
  </si>
  <si>
    <t>粤202409010665</t>
  </si>
  <si>
    <t>欧阳明亮</t>
  </si>
  <si>
    <t>粤202409010978</t>
  </si>
  <si>
    <t>方妍</t>
  </si>
  <si>
    <t>粤202409010666</t>
  </si>
  <si>
    <t>李舒扬</t>
  </si>
  <si>
    <t>深圳市南山外国语学校（集团）高级中学</t>
  </si>
  <si>
    <t>粤202409010749</t>
  </si>
  <si>
    <t>赵奕程</t>
  </si>
  <si>
    <t>深圳市福田区红岭中学（红岭教育集团）高中部</t>
  </si>
  <si>
    <t>粤202409010776</t>
  </si>
  <si>
    <t>郑怀成</t>
  </si>
  <si>
    <t>粤202409010750</t>
  </si>
  <si>
    <t>郑企峰</t>
  </si>
  <si>
    <t>粤202409010777</t>
  </si>
  <si>
    <t>朱瀚宁</t>
  </si>
  <si>
    <t>粤202409010751</t>
  </si>
  <si>
    <t>刘竣玮</t>
  </si>
  <si>
    <t>粤202409010778</t>
  </si>
  <si>
    <t>黄铭均</t>
  </si>
  <si>
    <t>粤202409010752</t>
  </si>
  <si>
    <t>徐华灿</t>
  </si>
  <si>
    <t>粤202409010979</t>
  </si>
  <si>
    <t>曾悦淇</t>
  </si>
  <si>
    <t>粤202409010667</t>
  </si>
  <si>
    <t>郑耀邦</t>
  </si>
  <si>
    <t>粤202409010980</t>
  </si>
  <si>
    <t>陈建霖</t>
  </si>
  <si>
    <t>粤202409010668</t>
  </si>
  <si>
    <t>孙智杰</t>
  </si>
  <si>
    <t>粤202409010981</t>
  </si>
  <si>
    <t>汪士祁</t>
  </si>
  <si>
    <t>粤202409010669</t>
  </si>
  <si>
    <t>吴彥和</t>
  </si>
  <si>
    <t>粤202409010982</t>
  </si>
  <si>
    <t>何子彧</t>
  </si>
  <si>
    <t>粤202409010753</t>
  </si>
  <si>
    <t>丛建淇</t>
  </si>
  <si>
    <t>粤202409010779</t>
  </si>
  <si>
    <t>吴思</t>
  </si>
  <si>
    <t>粤202409010754</t>
  </si>
  <si>
    <t>周秦楚</t>
  </si>
  <si>
    <t>粤202409010780</t>
  </si>
  <si>
    <t>谭力贤</t>
  </si>
  <si>
    <t>粤202409010755</t>
  </si>
  <si>
    <t>朱鸿魁</t>
  </si>
  <si>
    <t>粤202409010781</t>
  </si>
  <si>
    <t>王姝文</t>
  </si>
  <si>
    <t>粤202409010756</t>
  </si>
  <si>
    <t>唐宇凡</t>
  </si>
  <si>
    <t>粤202409010983</t>
  </si>
  <si>
    <t>王旭锟</t>
  </si>
  <si>
    <t>粤202409010670</t>
  </si>
  <si>
    <t>张一可</t>
  </si>
  <si>
    <t>粤202409010984</t>
  </si>
  <si>
    <t>刘昊旻</t>
  </si>
  <si>
    <t>粤202409010671</t>
  </si>
  <si>
    <t>李传浩</t>
  </si>
  <si>
    <t>粤202409010985</t>
  </si>
  <si>
    <t>李宜临</t>
  </si>
  <si>
    <t>粤202409010672</t>
  </si>
  <si>
    <t>卢瑞鹏</t>
  </si>
  <si>
    <t>粤202409010986</t>
  </si>
  <si>
    <t xml:space="preserve">傅彦东
</t>
  </si>
  <si>
    <t>粤202409010782</t>
  </si>
  <si>
    <t>曹立瑜</t>
  </si>
  <si>
    <t>粤202409010757</t>
  </si>
  <si>
    <t>郑晓宇</t>
  </si>
  <si>
    <t>粤202409010783</t>
  </si>
  <si>
    <t>粤202409010758</t>
  </si>
  <si>
    <t>刘鑫</t>
  </si>
  <si>
    <t>粤202409010784</t>
  </si>
  <si>
    <t>叶毅捷</t>
  </si>
  <si>
    <t>粤202409010759</t>
  </si>
  <si>
    <t>周俊锟</t>
  </si>
  <si>
    <t>粤202409010987</t>
  </si>
  <si>
    <t>马睿和</t>
  </si>
  <si>
    <t>粤202409010673</t>
  </si>
  <si>
    <t>何世杰</t>
  </si>
  <si>
    <t>粤202409010988</t>
  </si>
  <si>
    <t>刘健翔</t>
  </si>
  <si>
    <t>粤202409010674</t>
  </si>
  <si>
    <t>罗彬晟</t>
  </si>
  <si>
    <t>粤202409010989</t>
  </si>
  <si>
    <t xml:space="preserve">万子淇 </t>
  </si>
  <si>
    <t>粤202409010675</t>
  </si>
  <si>
    <t>谢文瀚</t>
  </si>
  <si>
    <t>粤202409010760</t>
  </si>
  <si>
    <t>王鹿宇</t>
  </si>
  <si>
    <t>粤202409010785</t>
  </si>
  <si>
    <t>林俊言</t>
  </si>
  <si>
    <t>粤202409010761</t>
  </si>
  <si>
    <t>王彭麟</t>
  </si>
  <si>
    <t>粤202409010786</t>
  </si>
  <si>
    <t>陶峻宸</t>
  </si>
  <si>
    <t>粤202409010762</t>
  </si>
  <si>
    <t>倪之晓</t>
  </si>
  <si>
    <t>粤202409010787</t>
  </si>
  <si>
    <t>金鼎昌</t>
  </si>
  <si>
    <t>粤202409010763</t>
  </si>
  <si>
    <t>汪若涵</t>
  </si>
  <si>
    <t>粤202409010990</t>
  </si>
  <si>
    <t>孙哲</t>
  </si>
  <si>
    <t>粤202409010676</t>
  </si>
  <si>
    <t>桂子涵</t>
  </si>
  <si>
    <t>粤202409010991</t>
  </si>
  <si>
    <t xml:space="preserve">吴智林 </t>
  </si>
  <si>
    <t>粤202409010677</t>
  </si>
  <si>
    <t>刘想</t>
  </si>
  <si>
    <t>粤202409010992</t>
  </si>
  <si>
    <t xml:space="preserve">陈培铭 </t>
  </si>
  <si>
    <t>粤202409010678</t>
  </si>
  <si>
    <t>陈浩鹏</t>
  </si>
  <si>
    <t>粤202409010993</t>
  </si>
  <si>
    <t>陈可铭</t>
  </si>
  <si>
    <t>粤202409010764</t>
  </si>
  <si>
    <t>青珈毅</t>
  </si>
  <si>
    <t>粤202409010788</t>
  </si>
  <si>
    <t>陈政朴</t>
  </si>
  <si>
    <t>粤202409010765</t>
  </si>
  <si>
    <t>陈煜衡</t>
  </si>
  <si>
    <t>粤202409010789</t>
  </si>
  <si>
    <t>赵许</t>
  </si>
  <si>
    <t>粤202409010766</t>
  </si>
  <si>
    <t>张宁</t>
  </si>
  <si>
    <t>粤202409010790</t>
  </si>
  <si>
    <t>管派</t>
  </si>
  <si>
    <t>粤202409010767</t>
  </si>
  <si>
    <t>何仲夷</t>
  </si>
  <si>
    <t>粤202409010994</t>
  </si>
  <si>
    <t>周雨恩</t>
  </si>
  <si>
    <t>粤202409010679</t>
  </si>
  <si>
    <t>陆轩</t>
  </si>
  <si>
    <t>博罗县博罗中学</t>
  </si>
  <si>
    <t>粤202409011395</t>
  </si>
  <si>
    <t xml:space="preserve">朱子墨 </t>
  </si>
  <si>
    <t>粤202409010680</t>
  </si>
  <si>
    <t>黄乐</t>
  </si>
  <si>
    <t>粤202409011396</t>
  </si>
  <si>
    <t>钟子墨</t>
  </si>
  <si>
    <t>粤202409010681</t>
  </si>
  <si>
    <t>杨梓鸿</t>
  </si>
  <si>
    <t>粤202409011397</t>
  </si>
  <si>
    <t>赵师玖</t>
  </si>
  <si>
    <t>粤202409010791</t>
  </si>
  <si>
    <t>郭涵睿</t>
  </si>
  <si>
    <t>深圳中学数理高中</t>
  </si>
  <si>
    <t>粤202409011039</t>
  </si>
  <si>
    <t>卫馨儿</t>
  </si>
  <si>
    <t>粤202409010792</t>
  </si>
  <si>
    <t>张宏韬</t>
  </si>
  <si>
    <t>粤202409011040</t>
  </si>
  <si>
    <t>曾卓凡</t>
  </si>
  <si>
    <t>东莞市翰林实验学校</t>
  </si>
  <si>
    <t>粤202409012428</t>
  </si>
  <si>
    <t>黄斯诚</t>
  </si>
  <si>
    <t>粤202409011041</t>
  </si>
  <si>
    <t>林伊锐</t>
  </si>
  <si>
    <t>粤202409011398</t>
  </si>
  <si>
    <t>张梓夏</t>
  </si>
  <si>
    <t>粤202409010682</t>
  </si>
  <si>
    <t>叶奇芊</t>
  </si>
  <si>
    <t>粤202409011399</t>
  </si>
  <si>
    <t>程皓阳</t>
  </si>
  <si>
    <t>粤202409010683</t>
  </si>
  <si>
    <t>张皓森</t>
  </si>
  <si>
    <t>粤202409011400</t>
  </si>
  <si>
    <t>池歆媛</t>
  </si>
  <si>
    <t>粤202409010684</t>
  </si>
  <si>
    <t>王怀东</t>
  </si>
  <si>
    <t>深圳市新安中学（集团）高中部</t>
  </si>
  <si>
    <t>粤202409010717</t>
  </si>
  <si>
    <t>陈溪苒</t>
  </si>
  <si>
    <t>粤202409012429</t>
  </si>
  <si>
    <t>肖庆源</t>
  </si>
  <si>
    <t>粤202409010718</t>
  </si>
  <si>
    <t>李则霖</t>
  </si>
  <si>
    <t>粤202409012430</t>
  </si>
  <si>
    <t>曾浩天</t>
  </si>
  <si>
    <t>粤202409010719</t>
  </si>
  <si>
    <t>林煜</t>
  </si>
  <si>
    <t>粤202409012431</t>
  </si>
  <si>
    <t>陈俊宏</t>
  </si>
  <si>
    <t>粤202409010720</t>
  </si>
  <si>
    <t>杨锦洲</t>
  </si>
  <si>
    <t>粤202409011401</t>
  </si>
  <si>
    <t>赵宛盈</t>
  </si>
  <si>
    <t>粤202409010685</t>
  </si>
  <si>
    <t>朱俊标</t>
  </si>
  <si>
    <t>粤202409011402</t>
  </si>
  <si>
    <t>陈鹤文</t>
  </si>
  <si>
    <t>粤202409010686</t>
  </si>
  <si>
    <t>董凯枫</t>
  </si>
  <si>
    <t>粤202409011403</t>
  </si>
  <si>
    <t>许宝月</t>
  </si>
  <si>
    <t>东莞市东方明珠学校</t>
  </si>
  <si>
    <t>粤202409012393</t>
  </si>
  <si>
    <t>许家铭</t>
  </si>
  <si>
    <t>粤202409011404</t>
  </si>
  <si>
    <t>黄清川</t>
  </si>
  <si>
    <t>粤202409010721</t>
  </si>
  <si>
    <t>凌致远</t>
  </si>
  <si>
    <t>粤202409012432</t>
  </si>
  <si>
    <t>王伟宇</t>
  </si>
  <si>
    <t>粤202409010722</t>
  </si>
  <si>
    <t>苏荣乐</t>
  </si>
  <si>
    <t>粤202409012433</t>
  </si>
  <si>
    <t>崔晰桐</t>
  </si>
  <si>
    <t>粤202409010723</t>
  </si>
  <si>
    <t>许祐嘉</t>
  </si>
  <si>
    <t>粤202409012434</t>
  </si>
  <si>
    <t>许欢</t>
  </si>
  <si>
    <t>粤202409010724</t>
  </si>
  <si>
    <t>王亦航</t>
  </si>
  <si>
    <t>粤202409011405</t>
  </si>
  <si>
    <t>庞钊光</t>
  </si>
  <si>
    <t>粤202409012394</t>
  </si>
  <si>
    <t>陈嘉然</t>
  </si>
  <si>
    <t>粤202409011406</t>
  </si>
  <si>
    <t>夏天</t>
  </si>
  <si>
    <t>粤202409012395</t>
  </si>
  <si>
    <t>粤202409012082</t>
  </si>
  <si>
    <t>高涛涛</t>
  </si>
  <si>
    <t>粤202409012396</t>
  </si>
  <si>
    <r>
      <rPr>
        <sz val="11"/>
        <rFont val="宋体"/>
        <family val="3"/>
        <charset val="134"/>
      </rPr>
      <t>冯俊曦</t>
    </r>
  </si>
  <si>
    <r>
      <rPr>
        <sz val="11"/>
        <rFont val="宋体"/>
        <family val="3"/>
        <charset val="134"/>
      </rPr>
      <t>广州市番禺区洛溪新城中学</t>
    </r>
  </si>
  <si>
    <t>粤202409012083</t>
  </si>
  <si>
    <t>袁彬桓</t>
  </si>
  <si>
    <t>粤202409012435</t>
  </si>
  <si>
    <t>陈俊涵</t>
  </si>
  <si>
    <t>粤202409010725</t>
  </si>
  <si>
    <t>杨天宇</t>
  </si>
  <si>
    <t>粤202409012436</t>
  </si>
  <si>
    <t>王丰余</t>
  </si>
  <si>
    <t>粤202409010726</t>
  </si>
  <si>
    <t>彭天镛</t>
  </si>
  <si>
    <t>粤202409012437</t>
  </si>
  <si>
    <t>粤202409012111</t>
  </si>
  <si>
    <t>陈昊生</t>
  </si>
  <si>
    <t>东莞市东莞中学松山湖学校</t>
  </si>
  <si>
    <t>粤202409012196</t>
  </si>
  <si>
    <t>邹  畅</t>
  </si>
  <si>
    <t>河源市河源中学</t>
  </si>
  <si>
    <t>粤202409011456</t>
  </si>
  <si>
    <t>邓楷涛</t>
  </si>
  <si>
    <t>粤202409012197</t>
  </si>
  <si>
    <t>肖泽茜</t>
  </si>
  <si>
    <t>粤202409011457</t>
  </si>
  <si>
    <t>刘翔</t>
  </si>
  <si>
    <t>粤202409012198</t>
  </si>
  <si>
    <t>卢家乐</t>
  </si>
  <si>
    <t>粤202409011458</t>
  </si>
  <si>
    <t>程嘉懿</t>
  </si>
  <si>
    <t>东莞市海德实验学校</t>
  </si>
  <si>
    <t>粤202409012300</t>
  </si>
  <si>
    <t>杨集博</t>
  </si>
  <si>
    <t>惠东县惠东高级中学</t>
  </si>
  <si>
    <t>粤202409011379</t>
  </si>
  <si>
    <t>张锦鸿</t>
  </si>
  <si>
    <t>粤202409012301</t>
  </si>
  <si>
    <t>李炫霖</t>
  </si>
  <si>
    <t>粤202409011380</t>
  </si>
  <si>
    <t>刘力泓</t>
  </si>
  <si>
    <t>粤202409012302</t>
  </si>
  <si>
    <t>胡启元</t>
  </si>
  <si>
    <t>粤202409011381</t>
  </si>
  <si>
    <t>李凌志</t>
  </si>
  <si>
    <t>粤202409012303</t>
  </si>
  <si>
    <t>刘鑫睿</t>
  </si>
  <si>
    <t>粤202409012199</t>
  </si>
  <si>
    <t>廖美茹</t>
  </si>
  <si>
    <t>粤202409011459</t>
  </si>
  <si>
    <t>蔡健聪</t>
  </si>
  <si>
    <t>粤202409012200</t>
  </si>
  <si>
    <t>钟俊逸</t>
  </si>
  <si>
    <t>粤202409011460</t>
  </si>
  <si>
    <t>黎骏彦</t>
  </si>
  <si>
    <t>粤202409012201</t>
  </si>
  <si>
    <t>陈梓杰</t>
  </si>
  <si>
    <t>粤202409011461</t>
  </si>
  <si>
    <t>黄腾</t>
  </si>
  <si>
    <t>粤202409012202</t>
  </si>
  <si>
    <t>吴越</t>
  </si>
  <si>
    <t>粤202409012304</t>
  </si>
  <si>
    <t>吴嘉宝</t>
  </si>
  <si>
    <t>粤202409011382</t>
  </si>
  <si>
    <t>张子臻</t>
  </si>
  <si>
    <t>粤202409012305</t>
  </si>
  <si>
    <t>杨远生</t>
  </si>
  <si>
    <t>粤202409011383</t>
  </si>
  <si>
    <t>邓杰文</t>
  </si>
  <si>
    <t>粤202409012306</t>
  </si>
  <si>
    <t>陈伟锋</t>
  </si>
  <si>
    <t>粤202409011384</t>
  </si>
  <si>
    <t>洪宇森</t>
  </si>
  <si>
    <t>粤202409012307</t>
  </si>
  <si>
    <t>黄泫恺</t>
  </si>
  <si>
    <t>粤202409012203</t>
  </si>
  <si>
    <t>卢  俊</t>
  </si>
  <si>
    <t>粤202409011462</t>
  </si>
  <si>
    <t>杨涛</t>
  </si>
  <si>
    <t>粤202409012204</t>
  </si>
  <si>
    <t>黄文铖</t>
  </si>
  <si>
    <t>粤202409011463</t>
  </si>
  <si>
    <t>陈靖豪</t>
  </si>
  <si>
    <t>粤202409012205</t>
  </si>
  <si>
    <t>唐智鹏</t>
  </si>
  <si>
    <t>粤202409011464</t>
  </si>
  <si>
    <t>林其英</t>
  </si>
  <si>
    <t>粤202409012206</t>
  </si>
  <si>
    <t>林汇威</t>
  </si>
  <si>
    <t>粤202409011385</t>
  </si>
  <si>
    <t>葛崇文</t>
  </si>
  <si>
    <t>粤202409012308</t>
  </si>
  <si>
    <t>翁浩然</t>
  </si>
  <si>
    <t>粤202409011386</t>
  </si>
  <si>
    <t>韩一睿</t>
  </si>
  <si>
    <t>粤202409012309</t>
  </si>
  <si>
    <t>谢璟轩</t>
  </si>
  <si>
    <t>粤202409011387</t>
  </si>
  <si>
    <t>陈柯楠</t>
  </si>
  <si>
    <t>粤202409012310</t>
  </si>
  <si>
    <t>袁俊林</t>
  </si>
  <si>
    <t>粤202409012207</t>
  </si>
  <si>
    <t>吴  聪</t>
  </si>
  <si>
    <t>粤202409011465</t>
  </si>
  <si>
    <t>冯浩</t>
  </si>
  <si>
    <t>粤202409012208</t>
  </si>
  <si>
    <t>郑立扬</t>
  </si>
  <si>
    <t>粤202409011466</t>
  </si>
  <si>
    <t>刘子乐</t>
  </si>
  <si>
    <t>粤202409012209</t>
  </si>
  <si>
    <t>黄浩宁</t>
  </si>
  <si>
    <t>粤202409011467</t>
  </si>
  <si>
    <t>周江凯</t>
  </si>
  <si>
    <t>粤202409012311</t>
  </si>
  <si>
    <t>刘浩诚</t>
  </si>
  <si>
    <t>粤202409011388</t>
  </si>
  <si>
    <t>凌青枫</t>
  </si>
  <si>
    <t>粤202409012312</t>
  </si>
  <si>
    <t>田羽霄</t>
  </si>
  <si>
    <t>粤202409011389</t>
  </si>
  <si>
    <t>张文佳</t>
  </si>
  <si>
    <t>粤202409012313</t>
  </si>
  <si>
    <t>周晓剑</t>
  </si>
  <si>
    <t>粤202409011390</t>
  </si>
  <si>
    <t>李乐欣</t>
  </si>
  <si>
    <t>粤202409012314</t>
  </si>
  <si>
    <t>张子谦</t>
  </si>
  <si>
    <t>粤202409012210</t>
  </si>
  <si>
    <t>余嘉兴</t>
  </si>
  <si>
    <t>粤202409011468</t>
  </si>
  <si>
    <t>何一诺</t>
  </si>
  <si>
    <t>粤202409012211</t>
  </si>
  <si>
    <t>钟秋香</t>
  </si>
  <si>
    <t>粤202409011469</t>
  </si>
  <si>
    <t>詹世显</t>
  </si>
  <si>
    <t>粤202409012212</t>
  </si>
  <si>
    <t>朱泓铮</t>
  </si>
  <si>
    <t>粤202409011470</t>
  </si>
  <si>
    <t>张文睿</t>
  </si>
  <si>
    <t>广东北江实验学校</t>
  </si>
  <si>
    <t>粤202409011152</t>
  </si>
  <si>
    <t>郑妤彤</t>
  </si>
  <si>
    <t>粤202409012315</t>
  </si>
  <si>
    <t>徐毅弘</t>
  </si>
  <si>
    <t>粤202409011391</t>
  </si>
  <si>
    <t>李玉茹</t>
  </si>
  <si>
    <t>粤202409012316</t>
  </si>
  <si>
    <t>李崇恺</t>
  </si>
  <si>
    <t>粤202409011392</t>
  </si>
  <si>
    <t>李希</t>
  </si>
  <si>
    <t>东莞市第五高级中学</t>
  </si>
  <si>
    <t>粤202409012246</t>
  </si>
  <si>
    <t>王雅仪</t>
  </si>
  <si>
    <t>粤202409011393</t>
  </si>
  <si>
    <t>陈宇轩</t>
  </si>
  <si>
    <t>粤202409012247</t>
  </si>
  <si>
    <t>高祥睿</t>
  </si>
  <si>
    <t>粤202409011153</t>
  </si>
  <si>
    <t>叶  超</t>
  </si>
  <si>
    <t>粤202409011471</t>
  </si>
  <si>
    <t>李明诺</t>
  </si>
  <si>
    <t>粤202409011154</t>
  </si>
  <si>
    <t>冯卓熙</t>
  </si>
  <si>
    <t>粤202409011472</t>
  </si>
  <si>
    <t>何灏成</t>
  </si>
  <si>
    <t>粤202409011155</t>
  </si>
  <si>
    <r>
      <t xml:space="preserve"> </t>
    </r>
    <r>
      <rPr>
        <sz val="11"/>
        <rFont val="宋体"/>
        <family val="3"/>
        <charset val="134"/>
      </rPr>
      <t>张宇轩</t>
    </r>
  </si>
  <si>
    <r>
      <rPr>
        <sz val="11"/>
        <rFont val="宋体"/>
        <family val="3"/>
        <charset val="134"/>
      </rPr>
      <t>广州市南沙第一中学</t>
    </r>
  </si>
  <si>
    <t>粤202409012110</t>
  </si>
  <si>
    <t>连欢</t>
  </si>
  <si>
    <t>粤202409011156</t>
  </si>
  <si>
    <t>胡银芳</t>
  </si>
  <si>
    <t>粤202409011394</t>
  </si>
  <si>
    <t>王伟澎</t>
  </si>
  <si>
    <t>粤202409012248</t>
  </si>
  <si>
    <t>粤202409012080</t>
  </si>
  <si>
    <t>梁灏宏</t>
  </si>
  <si>
    <t>粤202409012249</t>
  </si>
  <si>
    <r>
      <rPr>
        <sz val="11"/>
        <rFont val="宋体"/>
        <family val="3"/>
        <charset val="134"/>
      </rPr>
      <t>陈天昊</t>
    </r>
  </si>
  <si>
    <r>
      <rPr>
        <sz val="11"/>
        <rFont val="宋体"/>
        <family val="3"/>
        <charset val="134"/>
      </rPr>
      <t>广州市番禺区大龙中学</t>
    </r>
  </si>
  <si>
    <t>粤202409012081</t>
  </si>
  <si>
    <t>刘志祥</t>
  </si>
  <si>
    <t>粤202409012250</t>
  </si>
  <si>
    <t>陈郑南都</t>
  </si>
  <si>
    <t>东莞高级中学</t>
  </si>
  <si>
    <t>粤202409012407</t>
  </si>
  <si>
    <t>林昱升</t>
  </si>
  <si>
    <t>深圳市富源学校</t>
  </si>
  <si>
    <t>粤202409010740</t>
  </si>
  <si>
    <t>沈俊阳</t>
  </si>
  <si>
    <t>粤202409012408</t>
  </si>
  <si>
    <t>林雨欣</t>
  </si>
  <si>
    <t>粤202409010741</t>
  </si>
  <si>
    <t>苏颂棋</t>
  </si>
  <si>
    <t>粤202409012409</t>
  </si>
  <si>
    <t>何嘉俊</t>
  </si>
  <si>
    <t>粤202409010742</t>
  </si>
  <si>
    <t>林仁初</t>
  </si>
  <si>
    <t>深圳市龙岗区龙城高级中学</t>
  </si>
  <si>
    <t>粤202409010935</t>
  </si>
  <si>
    <t>明家乐</t>
  </si>
  <si>
    <t>广东实验中学深圳学校</t>
  </si>
  <si>
    <t>粤202409010954</t>
  </si>
  <si>
    <t>吴文轩</t>
  </si>
  <si>
    <t>粤202409010936</t>
  </si>
  <si>
    <t>吴晨铭</t>
  </si>
  <si>
    <t>粤202409010955</t>
  </si>
  <si>
    <t>丁楷沣</t>
  </si>
  <si>
    <t>粤202409010937</t>
  </si>
  <si>
    <t>叶佳怡</t>
  </si>
  <si>
    <t>粤202409010956</t>
  </si>
  <si>
    <t>许幸之</t>
  </si>
  <si>
    <t>粤202409010938</t>
  </si>
  <si>
    <t>黄宇轩</t>
  </si>
  <si>
    <t>粤202409012410</t>
  </si>
  <si>
    <t>葛广仁</t>
  </si>
  <si>
    <t>粤202409010743</t>
  </si>
  <si>
    <t>张键彬</t>
  </si>
  <si>
    <t>粤202409012411</t>
  </si>
  <si>
    <t>潘勇君</t>
  </si>
  <si>
    <t>粤202409010744</t>
  </si>
  <si>
    <t>李格涛</t>
  </si>
  <si>
    <t>粤202409012412</t>
  </si>
  <si>
    <t>黄嘉宝</t>
  </si>
  <si>
    <t>粤202409010745</t>
  </si>
  <si>
    <t>陈源</t>
  </si>
  <si>
    <t>粤202409012413</t>
  </si>
  <si>
    <t>邓彬</t>
  </si>
  <si>
    <t>粤202409010939</t>
  </si>
  <si>
    <t>周子航</t>
  </si>
  <si>
    <t>粤202409010957</t>
  </si>
  <si>
    <t>易诗妍</t>
  </si>
  <si>
    <t>粤202409010940</t>
  </si>
  <si>
    <t>崔书瑞</t>
  </si>
  <si>
    <t>粤202409010958</t>
  </si>
  <si>
    <t>张成棱</t>
  </si>
  <si>
    <t>粤202409010941</t>
  </si>
  <si>
    <t>陈炫竹</t>
  </si>
  <si>
    <t>粤202409010959</t>
  </si>
  <si>
    <t>张竞中</t>
  </si>
  <si>
    <t>粤202409010942</t>
  </si>
  <si>
    <t>陈立智</t>
  </si>
  <si>
    <t>粤202409012414</t>
  </si>
  <si>
    <t>齐梦</t>
  </si>
  <si>
    <t>粤202409010746</t>
  </si>
  <si>
    <t>张鑫杰</t>
  </si>
  <si>
    <t>粤202409012415</t>
  </si>
  <si>
    <t>梁雅琪</t>
  </si>
  <si>
    <t>粤202409010747</t>
  </si>
  <si>
    <t>莫卓霖</t>
  </si>
  <si>
    <t>粤202409012416</t>
  </si>
  <si>
    <t>曾佰君</t>
  </si>
  <si>
    <t>粤202409010748</t>
  </si>
  <si>
    <t>王江浩</t>
  </si>
  <si>
    <t>汕尾市普宁华美实验学校</t>
  </si>
  <si>
    <t>粤202409012745</t>
  </si>
  <si>
    <t>韩家一</t>
  </si>
  <si>
    <t>粤202409010960</t>
  </si>
  <si>
    <t>章易达</t>
  </si>
  <si>
    <t>粤202409010943</t>
  </si>
  <si>
    <t>杨浩祺</t>
  </si>
  <si>
    <t>粤202409010961</t>
  </si>
  <si>
    <t>赖钊阳</t>
  </si>
  <si>
    <t>粤202409010944</t>
  </si>
  <si>
    <t>刘瀚霖</t>
  </si>
  <si>
    <t>粤202409010962</t>
  </si>
  <si>
    <t>陈宇诚</t>
  </si>
  <si>
    <t>汕尾市林伟华中学</t>
  </si>
  <si>
    <t>粤202409012744</t>
  </si>
  <si>
    <t>粤202409011710</t>
  </si>
  <si>
    <r>
      <rPr>
        <sz val="11"/>
        <rFont val="宋体"/>
        <family val="3"/>
        <charset val="134"/>
      </rPr>
      <t>熊曦妍</t>
    </r>
  </si>
  <si>
    <r>
      <rPr>
        <sz val="11"/>
        <rFont val="宋体"/>
        <family val="3"/>
        <charset val="134"/>
      </rPr>
      <t>广州市南武中学</t>
    </r>
  </si>
  <si>
    <t>粤202409011973</t>
  </si>
  <si>
    <t>粤202409011711</t>
  </si>
  <si>
    <r>
      <rPr>
        <sz val="11"/>
        <rFont val="宋体"/>
        <family val="3"/>
        <charset val="134"/>
      </rPr>
      <t>陈予墨</t>
    </r>
  </si>
  <si>
    <t>粤202409011974</t>
  </si>
  <si>
    <t>粤202409011712</t>
  </si>
  <si>
    <r>
      <rPr>
        <sz val="11"/>
        <rFont val="宋体"/>
        <family val="3"/>
        <charset val="134"/>
      </rPr>
      <t>曾梓翀</t>
    </r>
  </si>
  <si>
    <t>粤202409011975</t>
  </si>
  <si>
    <t>何长晏</t>
  </si>
  <si>
    <t>普宁市华美实验学校</t>
  </si>
  <si>
    <t>粤202409010288</t>
  </si>
  <si>
    <t>苏瑞麒</t>
  </si>
  <si>
    <t>东莞市第六高级中学</t>
  </si>
  <si>
    <t>粤202409012213</t>
  </si>
  <si>
    <t>林填</t>
  </si>
  <si>
    <t>粤202409010289</t>
  </si>
  <si>
    <t>邓一依</t>
  </si>
  <si>
    <t>粤202409012214</t>
  </si>
  <si>
    <t>徐铿珉</t>
  </si>
  <si>
    <t>粤202409010290</t>
  </si>
  <si>
    <t>谭湘怡</t>
  </si>
  <si>
    <t>粤202409012215</t>
  </si>
  <si>
    <t>赖赵鸿</t>
  </si>
  <si>
    <t>粤202409010291</t>
  </si>
  <si>
    <t>粤202409011713</t>
  </si>
  <si>
    <r>
      <rPr>
        <sz val="11"/>
        <rFont val="宋体"/>
        <family val="3"/>
        <charset val="134"/>
      </rPr>
      <t>何梓恒</t>
    </r>
  </si>
  <si>
    <t>粤202409011976</t>
  </si>
  <si>
    <t>粤202409011714</t>
  </si>
  <si>
    <r>
      <rPr>
        <sz val="11"/>
        <rFont val="宋体"/>
        <family val="3"/>
        <charset val="134"/>
      </rPr>
      <t>梁乐陶</t>
    </r>
  </si>
  <si>
    <t>粤202409011977</t>
  </si>
  <si>
    <t>粤202409011715</t>
  </si>
  <si>
    <r>
      <rPr>
        <sz val="11"/>
        <rFont val="宋体"/>
        <family val="3"/>
        <charset val="134"/>
      </rPr>
      <t>唐玮晨</t>
    </r>
  </si>
  <si>
    <t>粤202409011978</t>
  </si>
  <si>
    <t>粤202409011716</t>
  </si>
  <si>
    <t>张亿铿</t>
  </si>
  <si>
    <t>粤202409010292</t>
  </si>
  <si>
    <t>黎兴扬</t>
  </si>
  <si>
    <t>粤202409012216</t>
  </si>
  <si>
    <t>李培锋</t>
  </si>
  <si>
    <t>粤202409010293</t>
  </si>
  <si>
    <t>赵锴达</t>
  </si>
  <si>
    <t>粤202409012217</t>
  </si>
  <si>
    <t>许立基</t>
  </si>
  <si>
    <t>粤202409010294</t>
  </si>
  <si>
    <t>陈加贝</t>
  </si>
  <si>
    <t>粤202409012218</t>
  </si>
  <si>
    <t>江梓坛</t>
  </si>
  <si>
    <t>粤202409010295</t>
  </si>
  <si>
    <t>粤202409011717</t>
  </si>
  <si>
    <r>
      <rPr>
        <sz val="11"/>
        <rFont val="宋体"/>
        <family val="3"/>
        <charset val="134"/>
      </rPr>
      <t>王哲轩</t>
    </r>
  </si>
  <si>
    <t>粤202409011979</t>
  </si>
  <si>
    <t>粤202409011718</t>
  </si>
  <si>
    <r>
      <rPr>
        <sz val="11"/>
        <rFont val="宋体"/>
        <family val="3"/>
        <charset val="134"/>
      </rPr>
      <t>夏子游</t>
    </r>
  </si>
  <si>
    <t>粤202409011980</t>
  </si>
  <si>
    <t>粤202409011719</t>
  </si>
  <si>
    <r>
      <rPr>
        <sz val="11"/>
        <rFont val="宋体"/>
        <family val="3"/>
        <charset val="134"/>
      </rPr>
      <t>林灏然</t>
    </r>
  </si>
  <si>
    <t>粤202409011981</t>
  </si>
  <si>
    <t>粤202409011720</t>
  </si>
  <si>
    <t>罗璐</t>
  </si>
  <si>
    <t>粤202409012219</t>
  </si>
  <si>
    <t>廖炜勋</t>
  </si>
  <si>
    <t>粤202409010296</t>
  </si>
  <si>
    <t>李子辰</t>
  </si>
  <si>
    <t>粤202409012220</t>
  </si>
  <si>
    <t>詹志楠</t>
  </si>
  <si>
    <t>粤202409010297</t>
  </si>
  <si>
    <t>周俊毅</t>
  </si>
  <si>
    <t>粤202409012221</t>
  </si>
  <si>
    <t>辜锐鑫</t>
  </si>
  <si>
    <t>普宁市第二中学</t>
  </si>
  <si>
    <t>粤202409010298</t>
  </si>
  <si>
    <t>粤202409011721</t>
  </si>
  <si>
    <r>
      <rPr>
        <sz val="11"/>
        <rFont val="宋体"/>
        <family val="3"/>
        <charset val="134"/>
      </rPr>
      <t>郑昊承</t>
    </r>
  </si>
  <si>
    <t>粤202409011982</t>
  </si>
  <si>
    <t>粤202409011722</t>
  </si>
  <si>
    <r>
      <rPr>
        <sz val="11"/>
        <rFont val="宋体"/>
        <family val="3"/>
        <charset val="134"/>
      </rPr>
      <t>吴润</t>
    </r>
  </si>
  <si>
    <t>粤202409011983</t>
  </si>
  <si>
    <t>粤202409011723</t>
  </si>
  <si>
    <r>
      <rPr>
        <sz val="11"/>
        <rFont val="宋体"/>
        <family val="3"/>
        <charset val="134"/>
      </rPr>
      <t>苏承睿</t>
    </r>
  </si>
  <si>
    <t>粤202409011984</t>
  </si>
  <si>
    <t>洪士轩</t>
  </si>
  <si>
    <t>粤202409010299</t>
  </si>
  <si>
    <t>陈旭涛</t>
  </si>
  <si>
    <t>粤202409012222</t>
  </si>
  <si>
    <t>谢著远</t>
  </si>
  <si>
    <t>粤202409010300</t>
  </si>
  <si>
    <r>
      <rPr>
        <sz val="11"/>
        <rFont val="宋体"/>
        <family val="3"/>
        <charset val="134"/>
      </rPr>
      <t>何智钊</t>
    </r>
  </si>
  <si>
    <t>粤202409011991</t>
  </si>
  <si>
    <t>蔡旭文</t>
  </si>
  <si>
    <t>粤202409010301</t>
  </si>
  <si>
    <r>
      <rPr>
        <sz val="11"/>
        <rFont val="宋体"/>
        <family val="3"/>
        <charset val="134"/>
      </rPr>
      <t>黄俊峄</t>
    </r>
  </si>
  <si>
    <t>粤202409011992</t>
  </si>
  <si>
    <t>陈培鑫</t>
  </si>
  <si>
    <t>粤202409010302</t>
  </si>
  <si>
    <t>粤202409011724</t>
  </si>
  <si>
    <t>覃御航</t>
  </si>
  <si>
    <t>东莞松山湖未来学校</t>
  </si>
  <si>
    <t>粤202409012375</t>
  </si>
  <si>
    <t>欧阳纤云</t>
  </si>
  <si>
    <t>广州外国语学校</t>
  </si>
  <si>
    <t>粤202409012134</t>
  </si>
  <si>
    <t>肖立人</t>
  </si>
  <si>
    <t>粤202409012376</t>
  </si>
  <si>
    <t>肖泽宇</t>
  </si>
  <si>
    <t>深圳市蛇口育才教育集团育才中学</t>
  </si>
  <si>
    <t>粤202409010916</t>
  </si>
  <si>
    <t>胡川熙</t>
  </si>
  <si>
    <t>粤202409012377</t>
  </si>
  <si>
    <t>吕正洋</t>
  </si>
  <si>
    <t>粤202409010917</t>
  </si>
  <si>
    <t>洪锐轩</t>
  </si>
  <si>
    <t>粤202409010303</t>
  </si>
  <si>
    <t>粤202409011993</t>
  </si>
  <si>
    <t>赖俊凡</t>
  </si>
  <si>
    <t>粤202409010304</t>
  </si>
  <si>
    <t>粤202409011994</t>
  </si>
  <si>
    <t>周光鹏</t>
  </si>
  <si>
    <t>粤202409010305</t>
  </si>
  <si>
    <t>粤202409011995</t>
  </si>
  <si>
    <t>颜富胜</t>
  </si>
  <si>
    <t>粤202409010306</t>
  </si>
  <si>
    <t>谢墨涵</t>
  </si>
  <si>
    <t>粤202409010918</t>
  </si>
  <si>
    <t>赵子凯</t>
  </si>
  <si>
    <t>粤202409012378</t>
  </si>
  <si>
    <t>郑文宇</t>
  </si>
  <si>
    <t>粤202409010919</t>
  </si>
  <si>
    <t>苏炜捷</t>
  </si>
  <si>
    <t>粤202409012379</t>
  </si>
  <si>
    <t>张海贝</t>
  </si>
  <si>
    <t>粤202409010920</t>
  </si>
  <si>
    <t>刘亮亮</t>
  </si>
  <si>
    <t>粤202409012380</t>
  </si>
  <si>
    <t>林奕轩</t>
  </si>
  <si>
    <t>粤202409010921</t>
  </si>
  <si>
    <t>粤202409011996</t>
  </si>
  <si>
    <t>陈美洁</t>
  </si>
  <si>
    <t>粤202409010307</t>
  </si>
  <si>
    <t>粤202409011997</t>
  </si>
  <si>
    <t>赵俊伟</t>
  </si>
  <si>
    <t>广东北江中学</t>
  </si>
  <si>
    <t>粤202409011140</t>
  </si>
  <si>
    <t>粤202409011998</t>
  </si>
  <si>
    <t>高宁</t>
  </si>
  <si>
    <t>粤202409011141</t>
  </si>
  <si>
    <t>卢鹏宇</t>
  </si>
  <si>
    <t>粤202409010922</t>
  </si>
  <si>
    <t>房楚林</t>
  </si>
  <si>
    <t>粤202409012381</t>
  </si>
  <si>
    <t>沈若欤</t>
  </si>
  <si>
    <t>粤202409010923</t>
  </si>
  <si>
    <t>黄建诚</t>
  </si>
  <si>
    <t>粤202409012382</t>
  </si>
  <si>
    <t xml:space="preserve">郭炳宽 </t>
  </si>
  <si>
    <t>粤202409010924</t>
  </si>
  <si>
    <t>杨悦然</t>
  </si>
  <si>
    <t>粤202409012383</t>
  </si>
  <si>
    <t>黄奕琅</t>
  </si>
  <si>
    <t>粤202409011142</t>
  </si>
  <si>
    <t>粤202409011999</t>
  </si>
  <si>
    <t>刘镇宇</t>
  </si>
  <si>
    <t>粤202409011143</t>
  </si>
  <si>
    <t>粤202409012000</t>
  </si>
  <si>
    <t>廖宇韬</t>
  </si>
  <si>
    <t>粤202409011144</t>
  </si>
  <si>
    <t>张钰滔</t>
  </si>
  <si>
    <t>东莞市常平中学</t>
  </si>
  <si>
    <t>粤202409012368</t>
  </si>
  <si>
    <t>潘锦荣</t>
  </si>
  <si>
    <t>粤202409011145</t>
  </si>
  <si>
    <t xml:space="preserve"> 黄梓宸 </t>
  </si>
  <si>
    <t>粤202409010925</t>
  </si>
  <si>
    <t>徐海卫</t>
  </si>
  <si>
    <t>粤202409012384</t>
  </si>
  <si>
    <t>李俊含</t>
  </si>
  <si>
    <t>粤202409010926</t>
  </si>
  <si>
    <t>高梓阳</t>
  </si>
  <si>
    <t>东莞市万江中学</t>
  </si>
  <si>
    <t>粤202409012327</t>
  </si>
  <si>
    <t>董浩博</t>
  </si>
  <si>
    <t>粤202409010927</t>
  </si>
  <si>
    <t>梁家旋</t>
  </si>
  <si>
    <t>粤202409012328</t>
  </si>
  <si>
    <t>刘禹希</t>
  </si>
  <si>
    <t>粤202409010928</t>
  </si>
  <si>
    <t>卓俊林</t>
  </si>
  <si>
    <t>粤202409011146</t>
  </si>
  <si>
    <t>马晨</t>
  </si>
  <si>
    <t>粤202409012369</t>
  </si>
  <si>
    <t>胡正兴</t>
  </si>
  <si>
    <t>粤202409011147</t>
  </si>
  <si>
    <t>骆文轩</t>
  </si>
  <si>
    <t>粤202409012370</t>
  </si>
  <si>
    <t>曾培宇</t>
  </si>
  <si>
    <t>粤202409011148</t>
  </si>
  <si>
    <t>吴叶程</t>
  </si>
  <si>
    <t>粤202409012371</t>
  </si>
  <si>
    <t>林峰</t>
  </si>
  <si>
    <t>粤202409011149</t>
  </si>
  <si>
    <t>万小毅</t>
  </si>
  <si>
    <t>粤202409010929</t>
  </si>
  <si>
    <t>胡建豪</t>
  </si>
  <si>
    <t>粤202409012329</t>
  </si>
  <si>
    <t>郭子仪</t>
  </si>
  <si>
    <t>粤202409010930</t>
  </si>
  <si>
    <t>龚泰轩</t>
  </si>
  <si>
    <t>粤202409012330</t>
  </si>
  <si>
    <t>曾捷</t>
  </si>
  <si>
    <t>粤202409010931</t>
  </si>
  <si>
    <t>王嘉奕</t>
  </si>
  <si>
    <t>粤202409012331</t>
  </si>
  <si>
    <t>方俊涵</t>
  </si>
  <si>
    <t>深圳市福田区外国语高级中学</t>
  </si>
  <si>
    <t>粤202409010894</t>
  </si>
  <si>
    <t>甘钰林</t>
  </si>
  <si>
    <t>粤202409012372</t>
  </si>
  <si>
    <t>吴旭明</t>
  </si>
  <si>
    <t>深圳市宝安第一外国语学校(集团)高中部</t>
  </si>
  <si>
    <t>粤202409011035</t>
  </si>
  <si>
    <t>张德志</t>
  </si>
  <si>
    <t>粤202409012373</t>
  </si>
  <si>
    <t>吴锐锋</t>
  </si>
  <si>
    <t>粤202409011036</t>
  </si>
  <si>
    <t>刘锦鹏</t>
  </si>
  <si>
    <t>粤202409012374</t>
  </si>
  <si>
    <t>周奥晟</t>
  </si>
  <si>
    <t>粤202409011037</t>
  </si>
  <si>
    <t>汪跃本</t>
  </si>
  <si>
    <t>东莞市虎门外语学校</t>
  </si>
  <si>
    <t>粤202409012228</t>
  </si>
  <si>
    <t>侯广林</t>
  </si>
  <si>
    <t>深圳大学附属中学</t>
  </si>
  <si>
    <t>粤202409010820</t>
  </si>
  <si>
    <t>黄得峰</t>
  </si>
  <si>
    <t>粤202409012229</t>
  </si>
  <si>
    <t>黄天睿</t>
  </si>
  <si>
    <t>粤202409010821</t>
  </si>
  <si>
    <t>黎钧悦</t>
  </si>
  <si>
    <t>粤202409012230</t>
  </si>
  <si>
    <t>李浚杰</t>
  </si>
  <si>
    <t>粤202409010822</t>
  </si>
  <si>
    <t>严淑欣</t>
  </si>
  <si>
    <t>普宁市勤建学校</t>
  </si>
  <si>
    <t>粤202409010329</t>
  </si>
  <si>
    <t>任我心</t>
  </si>
  <si>
    <t>深圳市南山实验教育集团华侨城高级中学</t>
  </si>
  <si>
    <t>粤202409011014</t>
  </si>
  <si>
    <t>庄奕光</t>
  </si>
  <si>
    <t>粤202409010330</t>
  </si>
  <si>
    <t>候超凡</t>
  </si>
  <si>
    <t>粤202409011015</t>
  </si>
  <si>
    <t>吴欣洽</t>
  </si>
  <si>
    <t>粤202409010331</t>
  </si>
  <si>
    <t>周祺欣</t>
  </si>
  <si>
    <t>粤202409011016</t>
  </si>
  <si>
    <t>罗宇城</t>
  </si>
  <si>
    <t>粤202409010332</t>
  </si>
  <si>
    <t>苏尹奥</t>
  </si>
  <si>
    <t>粤202409012231</t>
  </si>
  <si>
    <t>罗业</t>
  </si>
  <si>
    <t>粤202409010823</t>
  </si>
  <si>
    <t>金娜瑛</t>
  </si>
  <si>
    <t>粤202409012232</t>
  </si>
  <si>
    <t>杜承霖</t>
  </si>
  <si>
    <t>粤202409010824</t>
  </si>
  <si>
    <t>蒋瑞涵</t>
  </si>
  <si>
    <t>粤202409012233</t>
  </si>
  <si>
    <t>张楚晗</t>
  </si>
  <si>
    <t>粤202409010825</t>
  </si>
  <si>
    <t>贺奕铭</t>
  </si>
  <si>
    <t>粤202409012234</t>
  </si>
  <si>
    <t>陈少蓉</t>
  </si>
  <si>
    <t>粤202409010333</t>
  </si>
  <si>
    <t>李家好</t>
  </si>
  <si>
    <t>粤202409011017</t>
  </si>
  <si>
    <t>王泽锇</t>
  </si>
  <si>
    <t>粤202409010334</t>
  </si>
  <si>
    <t>王奕博</t>
  </si>
  <si>
    <t>粤202409011018</t>
  </si>
  <si>
    <t>陈梓哲</t>
  </si>
  <si>
    <t>粤202409010335</t>
  </si>
  <si>
    <t>范梓霖</t>
  </si>
  <si>
    <t>粤202409011019</t>
  </si>
  <si>
    <t>王锦淳</t>
  </si>
  <si>
    <t xml:space="preserve">女 </t>
  </si>
  <si>
    <t>粤202409010336</t>
  </si>
  <si>
    <t>蔡俊杰</t>
  </si>
  <si>
    <t>粤202409012235</t>
  </si>
  <si>
    <t>王海弘</t>
  </si>
  <si>
    <t>粤202409010826</t>
  </si>
  <si>
    <t>方浩沣</t>
  </si>
  <si>
    <t>粤202409012236</t>
  </si>
  <si>
    <t>何嘉豪</t>
  </si>
  <si>
    <t>粤202409010827</t>
  </si>
  <si>
    <t>何桢祺</t>
  </si>
  <si>
    <t>粤202409012237</t>
  </si>
  <si>
    <t>陈锐</t>
  </si>
  <si>
    <t>粤202409010828</t>
  </si>
  <si>
    <t>余小暖</t>
  </si>
  <si>
    <t>东莞市第十高级中学</t>
  </si>
  <si>
    <t>粤202409012299</t>
  </si>
  <si>
    <t>章京</t>
  </si>
  <si>
    <t>粤202409011020</t>
  </si>
  <si>
    <t>文清</t>
  </si>
  <si>
    <t>深圳市福田中学</t>
  </si>
  <si>
    <t>粤202409011004</t>
  </si>
  <si>
    <t>徐赫</t>
  </si>
  <si>
    <t>粤202409011021</t>
  </si>
  <si>
    <t>陆郑昊</t>
  </si>
  <si>
    <t>粤202409011005</t>
  </si>
  <si>
    <t>王嘉杰</t>
  </si>
  <si>
    <t>粤202409011022</t>
  </si>
  <si>
    <t>邱家铭</t>
  </si>
  <si>
    <t>粤202409011006</t>
  </si>
  <si>
    <t>林逸</t>
  </si>
  <si>
    <t>东莞市光明中学</t>
  </si>
  <si>
    <t>粤202409012317</t>
  </si>
  <si>
    <r>
      <rPr>
        <sz val="11"/>
        <rFont val="宋体"/>
        <family val="3"/>
        <charset val="134"/>
      </rPr>
      <t>许可</t>
    </r>
  </si>
  <si>
    <r>
      <rPr>
        <sz val="11"/>
        <rFont val="宋体"/>
        <family val="3"/>
        <charset val="134"/>
      </rPr>
      <t>广州市从化区从化中学</t>
    </r>
  </si>
  <si>
    <t>粤202409012036</t>
  </si>
  <si>
    <t>郭佳鑫</t>
  </si>
  <si>
    <t>粤202409012318</t>
  </si>
  <si>
    <r>
      <rPr>
        <sz val="11"/>
        <rFont val="宋体"/>
        <family val="3"/>
        <charset val="134"/>
      </rPr>
      <t>江南</t>
    </r>
  </si>
  <si>
    <t>粤202409012037</t>
  </si>
  <si>
    <t>李昊翔</t>
  </si>
  <si>
    <t>粤202409012319</t>
  </si>
  <si>
    <r>
      <rPr>
        <sz val="11"/>
        <rFont val="宋体"/>
        <family val="3"/>
        <charset val="134"/>
      </rPr>
      <t>刘佳妮</t>
    </r>
  </si>
  <si>
    <t>粤202409012038</t>
  </si>
  <si>
    <t>邝子宇</t>
  </si>
  <si>
    <t>东莞市众美中学</t>
  </si>
  <si>
    <t>粤202409012251</t>
  </si>
  <si>
    <t>陈泓升</t>
  </si>
  <si>
    <t>东莞市石龙中学</t>
  </si>
  <si>
    <t>粤202409012332</t>
  </si>
  <si>
    <t>谭子航</t>
  </si>
  <si>
    <t>粤202409012252</t>
  </si>
  <si>
    <t>何周杰</t>
  </si>
  <si>
    <t>粤202409012333</t>
  </si>
  <si>
    <t>李宇涵</t>
  </si>
  <si>
    <t>粤202409012253</t>
  </si>
  <si>
    <t>徐悦</t>
  </si>
  <si>
    <t>粤202409012334</t>
  </si>
  <si>
    <t>刘语墨</t>
  </si>
  <si>
    <t>粤202409012254</t>
  </si>
  <si>
    <t>廉想</t>
  </si>
  <si>
    <t>粤202409012320</t>
  </si>
  <si>
    <r>
      <rPr>
        <sz val="11"/>
        <rFont val="宋体"/>
        <family val="3"/>
        <charset val="134"/>
      </rPr>
      <t>姚心妍</t>
    </r>
  </si>
  <si>
    <t>粤202409012039</t>
  </si>
  <si>
    <t>傅祺</t>
  </si>
  <si>
    <t>粤202409012321</t>
  </si>
  <si>
    <r>
      <rPr>
        <sz val="11"/>
        <rFont val="宋体"/>
        <family val="3"/>
        <charset val="134"/>
      </rPr>
      <t>俞亚楠</t>
    </r>
  </si>
  <si>
    <t>粤202409012040</t>
  </si>
  <si>
    <t>卢昭昇</t>
  </si>
  <si>
    <t>粤202409012322</t>
  </si>
  <si>
    <r>
      <rPr>
        <sz val="11"/>
        <rFont val="宋体"/>
        <family val="3"/>
        <charset val="134"/>
      </rPr>
      <t>肖棋文</t>
    </r>
  </si>
  <si>
    <t>粤202409012041</t>
  </si>
  <si>
    <t>白郅桢</t>
  </si>
  <si>
    <t>粤202409012323</t>
  </si>
  <si>
    <t>许富渊</t>
  </si>
  <si>
    <t>粤202409012255</t>
  </si>
  <si>
    <t>杨铭宣</t>
  </si>
  <si>
    <t>粤202409012335</t>
  </si>
  <si>
    <t>黄洁</t>
  </si>
  <si>
    <t>粤202409012256</t>
  </si>
  <si>
    <t>朱千兆</t>
  </si>
  <si>
    <t>粤202409012336</t>
  </si>
  <si>
    <t>林炜锐</t>
  </si>
  <si>
    <t>粤202409012257</t>
  </si>
  <si>
    <t>龚喆</t>
  </si>
  <si>
    <t>粤202409012337</t>
  </si>
  <si>
    <t>罗铭柳</t>
  </si>
  <si>
    <t>粤202409012258</t>
  </si>
  <si>
    <t>张凌凡</t>
  </si>
  <si>
    <t>粤202409012324</t>
  </si>
  <si>
    <r>
      <rPr>
        <sz val="11"/>
        <rFont val="宋体"/>
        <family val="3"/>
        <charset val="134"/>
      </rPr>
      <t>高桢亮</t>
    </r>
  </si>
  <si>
    <t>粤202409012042</t>
  </si>
  <si>
    <t>余德晨</t>
  </si>
  <si>
    <t>深圳市龙岗区东升学校</t>
  </si>
  <si>
    <t>粤202409011042</t>
  </si>
  <si>
    <r>
      <rPr>
        <sz val="11"/>
        <rFont val="宋体"/>
        <family val="3"/>
        <charset val="134"/>
      </rPr>
      <t>蒙炜森</t>
    </r>
  </si>
  <si>
    <t>粤202409012043</t>
  </si>
  <si>
    <t>黎创</t>
  </si>
  <si>
    <t>粤202409011043</t>
  </si>
  <si>
    <t>白皓嘉</t>
  </si>
  <si>
    <t>韶州中学</t>
  </si>
  <si>
    <t>粤202409011173</t>
  </si>
  <si>
    <t>钟敏辉</t>
  </si>
  <si>
    <t>粤202409011044</t>
  </si>
  <si>
    <t>廖振良</t>
    <phoneticPr fontId="2" type="noConversion"/>
  </si>
  <si>
    <t>粤202409012338</t>
  </si>
  <si>
    <t>何家俊</t>
  </si>
  <si>
    <t>东莞市翰林高级中学</t>
  </si>
  <si>
    <t>粤202409012438</t>
  </si>
  <si>
    <t>粤202409012125</t>
  </si>
  <si>
    <t>钟康徽</t>
  </si>
  <si>
    <t>粤202409012439</t>
  </si>
  <si>
    <t>粤202409012126</t>
  </si>
  <si>
    <t>刘沅一</t>
  </si>
  <si>
    <t>粤202409012440</t>
  </si>
  <si>
    <t>黄嘉玉</t>
  </si>
  <si>
    <t>兴宁市第一中学</t>
  </si>
  <si>
    <t>粤202409010453</t>
  </si>
  <si>
    <t>全嘉露</t>
  </si>
  <si>
    <t>人大附中深圳学校</t>
  </si>
  <si>
    <t>粤202409010813</t>
  </si>
  <si>
    <t>薛雨润</t>
  </si>
  <si>
    <t>粤202409010454</t>
  </si>
  <si>
    <t>聂钰城</t>
  </si>
  <si>
    <t>粤202409010814</t>
  </si>
  <si>
    <t>罗梓涛</t>
  </si>
  <si>
    <t>粤202409010455</t>
  </si>
  <si>
    <t>陈圳</t>
  </si>
  <si>
    <t>粤202409010815</t>
  </si>
  <si>
    <t>罗世锌</t>
  </si>
  <si>
    <t>深圳市第二十二高级中学</t>
  </si>
  <si>
    <t>粤202409010995</t>
  </si>
  <si>
    <t>汪艺麒</t>
  </si>
  <si>
    <t>东莞市南城开心实验学校</t>
  </si>
  <si>
    <t>粤202409012385</t>
  </si>
  <si>
    <t>张毅涵</t>
  </si>
  <si>
    <t>粤202409010996</t>
  </si>
  <si>
    <t>杨璨</t>
  </si>
  <si>
    <t>粤202409012386</t>
  </si>
  <si>
    <t>盖宇彤</t>
  </si>
  <si>
    <t>粤202409010997</t>
  </si>
  <si>
    <t>刘浚铭</t>
  </si>
  <si>
    <t>粤202409012387</t>
  </si>
  <si>
    <t>刘皓明</t>
  </si>
  <si>
    <t>粤202409010998</t>
  </si>
  <si>
    <t>刘天佑</t>
  </si>
  <si>
    <t>粤202409010456</t>
  </si>
  <si>
    <t>李元喆</t>
  </si>
  <si>
    <t>粤202409010816</t>
  </si>
  <si>
    <t>张宇健</t>
  </si>
  <si>
    <t>粤202409010457</t>
  </si>
  <si>
    <t>杨仕远</t>
  </si>
  <si>
    <t>粤202409010817</t>
  </si>
  <si>
    <t>王驭乐</t>
  </si>
  <si>
    <t>粤202409010458</t>
  </si>
  <si>
    <t>郑德智</t>
  </si>
  <si>
    <t>粤202409010818</t>
  </si>
  <si>
    <t>张梓祺</t>
  </si>
  <si>
    <t>粤202409010459</t>
  </si>
  <si>
    <t>李艾科</t>
  </si>
  <si>
    <t>粤202409010999</t>
  </si>
  <si>
    <t>覃文城</t>
  </si>
  <si>
    <t>粤202409012388</t>
  </si>
  <si>
    <t>莫绍晗</t>
  </si>
  <si>
    <t>粤202409011000</t>
  </si>
  <si>
    <t>陈欣颖</t>
  </si>
  <si>
    <t>粤202409012389</t>
  </si>
  <si>
    <t>董圳钟</t>
  </si>
  <si>
    <t>粤202409011001</t>
  </si>
  <si>
    <t>金默涵</t>
  </si>
  <si>
    <t>粤202409012390</t>
  </si>
  <si>
    <t>高晋</t>
  </si>
  <si>
    <t>东莞市厚街中学</t>
  </si>
  <si>
    <t>粤202409012356</t>
  </si>
  <si>
    <t>程宗庆</t>
  </si>
  <si>
    <t>东莞市塘厦中学</t>
  </si>
  <si>
    <t>粤202409012344</t>
  </si>
  <si>
    <t>卢烨权</t>
  </si>
  <si>
    <t>粤202409010819</t>
  </si>
  <si>
    <t>杨育智</t>
  </si>
  <si>
    <t>粤202409012345</t>
  </si>
  <si>
    <r>
      <rPr>
        <sz val="11"/>
        <rFont val="宋体"/>
        <family val="3"/>
        <charset val="134"/>
      </rPr>
      <t>胡俊睿</t>
    </r>
  </si>
  <si>
    <r>
      <rPr>
        <sz val="11"/>
        <rFont val="宋体"/>
        <family val="3"/>
        <charset val="134"/>
      </rPr>
      <t>广州开发区外国语学校</t>
    </r>
  </si>
  <si>
    <t>粤202409012014</t>
  </si>
  <si>
    <t>李航宇</t>
  </si>
  <si>
    <t>粤202409012346</t>
  </si>
  <si>
    <r>
      <rPr>
        <sz val="11"/>
        <rFont val="宋体"/>
        <family val="3"/>
        <charset val="134"/>
      </rPr>
      <t>吴伟豪</t>
    </r>
  </si>
  <si>
    <t>粤202409012015</t>
  </si>
  <si>
    <t>刘凯旭</t>
  </si>
  <si>
    <t>粤202409012347</t>
  </si>
  <si>
    <t>林嘉琪</t>
  </si>
  <si>
    <t>粤202409012391</t>
  </si>
  <si>
    <t>杨秀昶</t>
  </si>
  <si>
    <t>粤202409012357</t>
  </si>
  <si>
    <r>
      <rPr>
        <sz val="11"/>
        <rFont val="宋体"/>
        <family val="3"/>
        <charset val="134"/>
      </rPr>
      <t>郭嘉轩</t>
    </r>
  </si>
  <si>
    <r>
      <rPr>
        <sz val="11"/>
        <rFont val="宋体"/>
        <family val="3"/>
        <charset val="134"/>
      </rPr>
      <t>广州市第二中学南沙天元学校</t>
    </r>
  </si>
  <si>
    <t>粤202409012108</t>
  </si>
  <si>
    <t>林朗</t>
  </si>
  <si>
    <t>粤202409012358</t>
  </si>
  <si>
    <r>
      <rPr>
        <sz val="11"/>
        <rFont val="宋体"/>
        <family val="3"/>
        <charset val="134"/>
      </rPr>
      <t>黄海宇</t>
    </r>
  </si>
  <si>
    <t>粤202409012109</t>
  </si>
  <si>
    <t>杨锭宇</t>
  </si>
  <si>
    <t>粤202409012359</t>
  </si>
  <si>
    <t>傅新贤</t>
  </si>
  <si>
    <t>华中师范大学龙岗附属中学</t>
  </si>
  <si>
    <t>粤202409010897</t>
  </si>
  <si>
    <t>曾康浚</t>
  </si>
  <si>
    <t>广东梅县外国语学校</t>
  </si>
  <si>
    <t>粤202409010446</t>
  </si>
  <si>
    <t>梁旭宸</t>
  </si>
  <si>
    <t>粤202409010898</t>
  </si>
  <si>
    <t>徐炜杰</t>
  </si>
  <si>
    <t>粤202409010447</t>
  </si>
  <si>
    <t>林逸鸿</t>
  </si>
  <si>
    <t>粤202409010899</t>
  </si>
  <si>
    <t>曾宇恒</t>
  </si>
  <si>
    <t>粤202409010448</t>
  </si>
  <si>
    <t>温皞煊</t>
  </si>
  <si>
    <t>东莞市光正实验学校</t>
  </si>
  <si>
    <t>粤202409012240</t>
  </si>
  <si>
    <t>龚爱怡</t>
  </si>
  <si>
    <t>深圳市格致中学</t>
  </si>
  <si>
    <t>粤202409011007</t>
  </si>
  <si>
    <t>付亮程</t>
  </si>
  <si>
    <t>粤202409012241</t>
  </si>
  <si>
    <t>王郑希</t>
  </si>
  <si>
    <t>粤202409011008</t>
  </si>
  <si>
    <t>施靖</t>
  </si>
  <si>
    <t>粤202409012242</t>
  </si>
  <si>
    <t>柳思成</t>
  </si>
  <si>
    <t>粤202409011009</t>
  </si>
  <si>
    <t>李鑫</t>
  </si>
  <si>
    <t>粤202409012243</t>
  </si>
  <si>
    <t>罗子轩</t>
  </si>
  <si>
    <t>粤202409010900</t>
  </si>
  <si>
    <t>张  晨</t>
  </si>
  <si>
    <t>粤202409010449</t>
  </si>
  <si>
    <t>黎文越</t>
  </si>
  <si>
    <t>粤202409010901</t>
  </si>
  <si>
    <t>李科俊</t>
  </si>
  <si>
    <t>粤202409010450</t>
  </si>
  <si>
    <t>容嘉淇</t>
  </si>
  <si>
    <t>粤202409010902</t>
  </si>
  <si>
    <t>黄俊阳</t>
  </si>
  <si>
    <t>粤202409010451</t>
  </si>
  <si>
    <t>刘恩凯</t>
  </si>
  <si>
    <t>粤202409010903</t>
  </si>
  <si>
    <t>林依倩</t>
  </si>
  <si>
    <t>粤202409012244</t>
  </si>
  <si>
    <t>唐浩双</t>
  </si>
  <si>
    <t>粤202409011010</t>
  </si>
  <si>
    <t>喻书彤</t>
  </si>
  <si>
    <t>粤202409012245</t>
  </si>
  <si>
    <t>吴云翔</t>
  </si>
  <si>
    <t>粤202409011011</t>
  </si>
  <si>
    <t>卢怿旻</t>
  </si>
  <si>
    <t>深圳大学附属实验中学</t>
  </si>
  <si>
    <t>粤202409010948</t>
  </si>
  <si>
    <t>明杰</t>
  </si>
  <si>
    <t>粤202409011012</t>
  </si>
  <si>
    <t>吕佳宁</t>
  </si>
  <si>
    <t>粤202409010949</t>
  </si>
  <si>
    <t>廖祚杨</t>
  </si>
  <si>
    <t>五华县中英文高级中学</t>
  </si>
  <si>
    <t>粤202409010477</t>
  </si>
  <si>
    <t>曾楚洋</t>
  </si>
  <si>
    <t>粤202409010452</t>
  </si>
  <si>
    <t>钟  煜</t>
  </si>
  <si>
    <t>粤202409010478</t>
  </si>
  <si>
    <t>粤202409012044</t>
  </si>
  <si>
    <t>邱振城</t>
  </si>
  <si>
    <t>粤202409010479</t>
  </si>
  <si>
    <t>粤202409012045</t>
  </si>
  <si>
    <t>蓝广钊</t>
  </si>
  <si>
    <t>粤202409010480</t>
  </si>
  <si>
    <t>郭季锌</t>
  </si>
  <si>
    <t>大埔县虎山中学</t>
  </si>
  <si>
    <t>粤202409010468</t>
  </si>
  <si>
    <t>郑康烨</t>
  </si>
  <si>
    <t>粤202409010950</t>
  </si>
  <si>
    <t>钟麒皓</t>
  </si>
  <si>
    <t>粤202409010469</t>
  </si>
  <si>
    <t>钟奕</t>
  </si>
  <si>
    <t>粤202409010951</t>
  </si>
  <si>
    <t>戴荣阳</t>
  </si>
  <si>
    <t>粤202409010470</t>
  </si>
  <si>
    <t>陈俊祎</t>
  </si>
  <si>
    <t>粤202409010952</t>
  </si>
  <si>
    <t>邓杰元</t>
  </si>
  <si>
    <t>东莞市第一中学</t>
  </si>
  <si>
    <t>粤202409012401</t>
  </si>
  <si>
    <t>郑子涵</t>
  </si>
  <si>
    <t>深圳市光明区高级中学</t>
  </si>
  <si>
    <t>粤202409010807</t>
  </si>
  <si>
    <t>李凯</t>
  </si>
  <si>
    <t>粤202409012402</t>
  </si>
  <si>
    <t>杨宇轩</t>
  </si>
  <si>
    <t>粤202409010808</t>
  </si>
  <si>
    <t>何茗慧</t>
  </si>
  <si>
    <t>粤202409012403</t>
  </si>
  <si>
    <t>尹江鹏</t>
  </si>
  <si>
    <t>粤202409010809</t>
  </si>
  <si>
    <t>魏云鹏</t>
  </si>
  <si>
    <t>深圳实验学校明理高中</t>
  </si>
  <si>
    <t>粤202409010968</t>
  </si>
  <si>
    <t>陈培涵</t>
  </si>
  <si>
    <t>汕头市金山中学</t>
  </si>
  <si>
    <t>粤202409012135</t>
  </si>
  <si>
    <t>刘卓</t>
  </si>
  <si>
    <t>粤202409010969</t>
  </si>
  <si>
    <t>吴蒸妹</t>
  </si>
  <si>
    <t>粤202409012136</t>
  </si>
  <si>
    <t>杨慧琪</t>
  </si>
  <si>
    <t>粤202409010970</t>
  </si>
  <si>
    <t>陈炫霖</t>
  </si>
  <si>
    <t>粤202409012137</t>
  </si>
  <si>
    <t>罗笛罡</t>
  </si>
  <si>
    <t>粤202409010971</t>
  </si>
  <si>
    <t>钟志杰</t>
  </si>
  <si>
    <t>粤202409012404</t>
  </si>
  <si>
    <t>陈德宇</t>
  </si>
  <si>
    <t>粤202409010810</t>
  </si>
  <si>
    <t>李响</t>
  </si>
  <si>
    <t>粤202409012405</t>
  </si>
  <si>
    <t>李超明</t>
  </si>
  <si>
    <t>粤202409010811</t>
  </si>
  <si>
    <t>林琅</t>
  </si>
  <si>
    <t>粤202409012406</t>
  </si>
  <si>
    <t>罗鸣亮</t>
  </si>
  <si>
    <t>粤202409010812</t>
  </si>
  <si>
    <t>李京睿</t>
  </si>
  <si>
    <t>梅州市曾宪梓中学</t>
  </si>
  <si>
    <t>粤202409010439</t>
  </si>
  <si>
    <t>华子涵</t>
  </si>
  <si>
    <t>粤202409010972</t>
  </si>
  <si>
    <t>林思亦</t>
  </si>
  <si>
    <t>粤202409012138</t>
  </si>
  <si>
    <t>蔡君仪</t>
  </si>
  <si>
    <t>粤202409010973</t>
  </si>
  <si>
    <t>郭芮妮</t>
  </si>
  <si>
    <t>粤202409012139</t>
  </si>
  <si>
    <t>陈梓尧</t>
  </si>
  <si>
    <t>东莞市东华松山湖高级中学</t>
  </si>
  <si>
    <t>粤202409012339</t>
  </si>
  <si>
    <t>郑灿霞</t>
  </si>
  <si>
    <t>粤202409012140</t>
  </si>
  <si>
    <t>李厚亿</t>
  </si>
  <si>
    <t>粤202409012340</t>
  </si>
  <si>
    <t>李劭饮</t>
  </si>
  <si>
    <t>粤202409010440</t>
  </si>
  <si>
    <t>黄之源</t>
  </si>
  <si>
    <t>北京师范大学南山附属学校</t>
  </si>
  <si>
    <t>粤202409011032</t>
  </si>
  <si>
    <t>古  乐</t>
  </si>
  <si>
    <t>粤202409010441</t>
  </si>
  <si>
    <t>张越</t>
  </si>
  <si>
    <t>粤202409011033</t>
  </si>
  <si>
    <t>罗云威</t>
  </si>
  <si>
    <t>粤202409010442</t>
  </si>
  <si>
    <t>李恒祚</t>
  </si>
  <si>
    <t>粤202409011034</t>
  </si>
  <si>
    <t>张竣翔</t>
  </si>
  <si>
    <t>粤202409010443</t>
  </si>
  <si>
    <t>曾春铭</t>
  </si>
  <si>
    <t>深圳市致理中学</t>
  </si>
  <si>
    <t>粤202409011029</t>
  </si>
  <si>
    <t>卢己昂</t>
  </si>
  <si>
    <t>粤202409012341</t>
  </si>
  <si>
    <t>吁启轩</t>
  </si>
  <si>
    <t>粤202409011030</t>
  </si>
  <si>
    <t>钟昱鑫</t>
  </si>
  <si>
    <t>粤202409012342</t>
  </si>
  <si>
    <t>詹子阳</t>
  </si>
  <si>
    <t>粤202409011031</t>
  </si>
  <si>
    <t>肖印翰</t>
  </si>
  <si>
    <t>粤202409012343</t>
  </si>
  <si>
    <t>东莞市第四高级中学</t>
  </si>
  <si>
    <t>粤202409012360</t>
  </si>
  <si>
    <t xml:space="preserve">刘诗鹏 </t>
  </si>
  <si>
    <t>东莞实验中学</t>
  </si>
  <si>
    <t>粤202409012417</t>
  </si>
  <si>
    <t>唐文军</t>
  </si>
  <si>
    <t>粤202409012361</t>
  </si>
  <si>
    <t>刘铭堃</t>
  </si>
  <si>
    <t>粤202409012418</t>
  </si>
  <si>
    <t>杨远源</t>
  </si>
  <si>
    <t>粤202409012362</t>
  </si>
  <si>
    <t>黄哲熙</t>
  </si>
  <si>
    <t>粤202409012419</t>
  </si>
  <si>
    <t>毛思远</t>
  </si>
  <si>
    <t>东莞外国语学校</t>
  </si>
  <si>
    <t>粤202409012351</t>
  </si>
  <si>
    <t>蓝麟</t>
  </si>
  <si>
    <t>广东省深圳市展华实验学校</t>
  </si>
  <si>
    <t>粤202409011025</t>
  </si>
  <si>
    <t>梁晏</t>
  </si>
  <si>
    <t>粤202409012352</t>
  </si>
  <si>
    <t>林奕彬</t>
  </si>
  <si>
    <t>粤202409011026</t>
  </si>
  <si>
    <t>董峻昊</t>
  </si>
  <si>
    <t>粤202409012353</t>
  </si>
  <si>
    <t>张洁豪</t>
  </si>
  <si>
    <t>粤202409011027</t>
  </si>
  <si>
    <t>王绍源</t>
  </si>
  <si>
    <t>粤202409012354</t>
  </si>
  <si>
    <t>刘金城</t>
  </si>
  <si>
    <t>粤202409012363</t>
  </si>
  <si>
    <t>吴伟锋</t>
  </si>
  <si>
    <t>粤202409012420</t>
  </si>
  <si>
    <t>粤202409012364</t>
  </si>
  <si>
    <t>黄亮铭</t>
  </si>
  <si>
    <t>粤202409012421</t>
  </si>
  <si>
    <t>章祖瀚</t>
  </si>
  <si>
    <t>深圳市第二高级中学</t>
  </si>
  <si>
    <t>粤202409010768</t>
  </si>
  <si>
    <t>曾梓扬</t>
  </si>
  <si>
    <t>五华县水寨中学</t>
  </si>
  <si>
    <t>粤202409010473</t>
  </si>
  <si>
    <t>连逸晨</t>
  </si>
  <si>
    <t>粤202409010769</t>
  </si>
  <si>
    <t>范骐彰</t>
  </si>
  <si>
    <t>粤202409012355</t>
  </si>
  <si>
    <t>徐宇生</t>
  </si>
  <si>
    <t>粤202409011028</t>
  </si>
  <si>
    <r>
      <rPr>
        <sz val="11"/>
        <rFont val="宋体"/>
        <family val="3"/>
        <charset val="134"/>
      </rPr>
      <t>广州市禺山高级中学</t>
    </r>
  </si>
  <si>
    <t>粤202409012064</t>
  </si>
  <si>
    <t>邓俊彦</t>
  </si>
  <si>
    <t>东莞市第二高级中学</t>
  </si>
  <si>
    <t>粤202409012295</t>
  </si>
  <si>
    <t>粤202409012065</t>
  </si>
  <si>
    <t>徐增勋</t>
  </si>
  <si>
    <t>粤202409012296</t>
  </si>
  <si>
    <t>粤202409012066</t>
  </si>
  <si>
    <t>王传耀</t>
  </si>
  <si>
    <t>粤202409010770</t>
  </si>
  <si>
    <t>李嘉洲</t>
  </si>
  <si>
    <t>粤202409010474</t>
  </si>
  <si>
    <t>武宇轩</t>
  </si>
  <si>
    <t>粤202409010771</t>
  </si>
  <si>
    <t>万锦浩</t>
  </si>
  <si>
    <t>粤202409010475</t>
  </si>
  <si>
    <t>尹霄洋</t>
  </si>
  <si>
    <t>粤202409010772</t>
  </si>
  <si>
    <t>张凯林</t>
  </si>
  <si>
    <t>粤202409010476</t>
  </si>
  <si>
    <t>李杰</t>
  </si>
  <si>
    <t>新丰县第一中学</t>
  </si>
  <si>
    <t>粤202409011172</t>
  </si>
  <si>
    <t>刘梓祺</t>
  </si>
  <si>
    <t>粤202409012297</t>
  </si>
  <si>
    <t>粤202409012067</t>
  </si>
  <si>
    <t>黄锐涵</t>
  </si>
  <si>
    <t>粤202409012298</t>
  </si>
  <si>
    <t>粤202409012068</t>
  </si>
  <si>
    <t>张根正</t>
  </si>
  <si>
    <t>深圳市盐田区梅沙双语学校</t>
  </si>
  <si>
    <t>粤202409011075</t>
  </si>
  <si>
    <t>付首雄</t>
  </si>
  <si>
    <t>深圳市高级中学文博高中</t>
  </si>
  <si>
    <t>粤202409011082</t>
  </si>
  <si>
    <t>刘锡泽</t>
  </si>
  <si>
    <t>东莞市麻涌中学</t>
  </si>
  <si>
    <t>粤202409012397</t>
  </si>
  <si>
    <r>
      <rPr>
        <sz val="11"/>
        <rFont val="宋体"/>
        <family val="3"/>
        <charset val="134"/>
      </rPr>
      <t>杜嘉恒</t>
    </r>
  </si>
  <si>
    <r>
      <rPr>
        <sz val="11"/>
        <rFont val="宋体"/>
        <family val="3"/>
        <charset val="134"/>
      </rPr>
      <t>广州市番禺区象贤中学</t>
    </r>
  </si>
  <si>
    <t>粤202409012069</t>
  </si>
  <si>
    <t>翟振安</t>
  </si>
  <si>
    <t>粤202409012398</t>
  </si>
  <si>
    <r>
      <rPr>
        <sz val="11"/>
        <rFont val="宋体"/>
        <family val="3"/>
        <charset val="134"/>
      </rPr>
      <t>李世霖</t>
    </r>
  </si>
  <si>
    <t>粤202409012070</t>
  </si>
  <si>
    <t>施宇辉</t>
  </si>
  <si>
    <t>粤202409012399</t>
  </si>
  <si>
    <r>
      <rPr>
        <sz val="11"/>
        <rFont val="宋体"/>
        <family val="3"/>
        <charset val="134"/>
      </rPr>
      <t>周启睿</t>
    </r>
  </si>
  <si>
    <t>粤202409012071</t>
  </si>
  <si>
    <t>粤202409011621</t>
  </si>
  <si>
    <t>陈俊斌</t>
  </si>
  <si>
    <t>惠州市华罗庚中学</t>
  </si>
  <si>
    <t>粤202409011407</t>
  </si>
  <si>
    <t>粤202409012105</t>
  </si>
  <si>
    <t>王翊铭</t>
  </si>
  <si>
    <t>粤202409011408</t>
  </si>
  <si>
    <t>粤202409012106</t>
  </si>
  <si>
    <t>李悦枫</t>
  </si>
  <si>
    <t>粤202409011409</t>
  </si>
  <si>
    <t>粤202409012107</t>
  </si>
  <si>
    <t>张杰鑫</t>
  </si>
  <si>
    <t>粤202409012400</t>
  </si>
  <si>
    <r>
      <rPr>
        <sz val="11"/>
        <rFont val="宋体"/>
        <family val="3"/>
        <charset val="134"/>
      </rPr>
      <t>刁喆林</t>
    </r>
  </si>
  <si>
    <t>粤202409012072</t>
  </si>
  <si>
    <t>杨廷锋</t>
  </si>
  <si>
    <t>东莞市粤华学校</t>
  </si>
  <si>
    <t>粤202409012365</t>
  </si>
  <si>
    <t>江锦琴</t>
  </si>
  <si>
    <t>深圳市艺术高中</t>
  </si>
  <si>
    <t>粤202409010932</t>
  </si>
  <si>
    <t>许家权</t>
  </si>
  <si>
    <t>粤202409012366</t>
  </si>
  <si>
    <t>李子飞</t>
  </si>
  <si>
    <t>粤202409010933</t>
  </si>
  <si>
    <t>王依雯</t>
  </si>
  <si>
    <t>粤202409012367</t>
  </si>
  <si>
    <t>盛浩峰</t>
  </si>
  <si>
    <t>东莞市虎门中学</t>
  </si>
  <si>
    <t>粤202409012348</t>
  </si>
  <si>
    <t>姜博瀚</t>
  </si>
  <si>
    <t>粤202409011410</t>
  </si>
  <si>
    <t>王俊宇</t>
  </si>
  <si>
    <t>粤202409012349</t>
  </si>
  <si>
    <t>王浩为</t>
  </si>
  <si>
    <t>深圳明德实验学校（集团）高级中学</t>
  </si>
  <si>
    <t>粤202409010964</t>
  </si>
  <si>
    <t>周丹阳</t>
  </si>
  <si>
    <t>粤202409012350</t>
  </si>
  <si>
    <t>陶文川</t>
  </si>
  <si>
    <t>粤202409010965</t>
  </si>
  <si>
    <t>张剑涛</t>
  </si>
  <si>
    <t>深圳市第七高级中学</t>
  </si>
  <si>
    <t>粤202409010773</t>
  </si>
  <si>
    <t>魏嘉桐</t>
  </si>
  <si>
    <t>深圳市龙岗区布吉中学</t>
  </si>
  <si>
    <t>粤202409010904</t>
  </si>
  <si>
    <t>朱维灿</t>
  </si>
  <si>
    <t>粤202409010934</t>
  </si>
  <si>
    <t>黄浩楠</t>
  </si>
  <si>
    <t>粤202409010905</t>
  </si>
  <si>
    <r>
      <rPr>
        <sz val="11"/>
        <rFont val="宋体"/>
        <family val="3"/>
        <charset val="134"/>
      </rPr>
      <t>谢金融</t>
    </r>
  </si>
  <si>
    <r>
      <rPr>
        <sz val="11"/>
        <rFont val="宋体"/>
        <family val="3"/>
        <charset val="134"/>
      </rPr>
      <t>华南师范大学附属南沙中学</t>
    </r>
  </si>
  <si>
    <t>粤202409012112</t>
  </si>
  <si>
    <t>车王曦</t>
  </si>
  <si>
    <t>粤202409010906</t>
  </si>
  <si>
    <r>
      <rPr>
        <sz val="11"/>
        <rFont val="宋体"/>
        <family val="3"/>
        <charset val="134"/>
      </rPr>
      <t>钟子宁</t>
    </r>
  </si>
  <si>
    <t>粤202409012113</t>
  </si>
  <si>
    <t>王居睿</t>
  </si>
  <si>
    <t>惠州市第一中学</t>
  </si>
  <si>
    <t>粤202409011418</t>
  </si>
  <si>
    <t>冀子乐</t>
  </si>
  <si>
    <t>粤202409010966</t>
  </si>
  <si>
    <t>董皓龙</t>
  </si>
  <si>
    <t>粤202409010774</t>
  </si>
  <si>
    <t>粤202409012016</t>
  </si>
  <si>
    <t>荣毅扬</t>
  </si>
  <si>
    <t>粤202409010775</t>
  </si>
  <si>
    <t>粤202409012017</t>
  </si>
  <si>
    <t>吴巽伟</t>
  </si>
  <si>
    <t>深圳市龙岗区实验高级中学</t>
  </si>
  <si>
    <t>粤202409011013</t>
  </si>
  <si>
    <t>张家铭</t>
  </si>
  <si>
    <t>惠州市光正实验学校</t>
  </si>
  <si>
    <t>粤202409011411</t>
  </si>
  <si>
    <t>谢小锦</t>
  </si>
  <si>
    <t>河源高级中学</t>
  </si>
  <si>
    <t>粤202409011484</t>
  </si>
  <si>
    <t>蓝钰淇</t>
  </si>
  <si>
    <t>粤202409011412</t>
  </si>
  <si>
    <t>吴镒帆</t>
  </si>
  <si>
    <t>粤202409011485</t>
  </si>
  <si>
    <t>贺雅鑫</t>
  </si>
  <si>
    <t>粤202409011413</t>
  </si>
  <si>
    <t>何锦博</t>
  </si>
  <si>
    <t>粤202409011486</t>
  </si>
  <si>
    <r>
      <rPr>
        <sz val="11"/>
        <rFont val="宋体"/>
        <family val="3"/>
        <charset val="134"/>
      </rPr>
      <t>林家杰</t>
    </r>
  </si>
  <si>
    <r>
      <rPr>
        <sz val="11"/>
        <rFont val="宋体"/>
        <family val="3"/>
        <charset val="134"/>
      </rPr>
      <t>广州市从化区第三中学</t>
    </r>
  </si>
  <si>
    <t>粤202409012046</t>
  </si>
  <si>
    <t>粤202409012010</t>
  </si>
  <si>
    <r>
      <rPr>
        <sz val="11"/>
        <rFont val="宋体"/>
        <family val="3"/>
        <charset val="134"/>
      </rPr>
      <t>陈志林</t>
    </r>
  </si>
  <si>
    <t>粤202409012047</t>
  </si>
  <si>
    <t>粤202409012011</t>
  </si>
  <si>
    <r>
      <rPr>
        <sz val="11"/>
        <rFont val="宋体"/>
        <family val="3"/>
        <charset val="134"/>
      </rPr>
      <t>梁廖智</t>
    </r>
  </si>
  <si>
    <t>粤202409012048</t>
  </si>
  <si>
    <t>粤202409012012</t>
  </si>
  <si>
    <r>
      <rPr>
        <sz val="11"/>
        <rFont val="宋体"/>
        <family val="3"/>
        <charset val="134"/>
      </rPr>
      <t>陈伟材</t>
    </r>
  </si>
  <si>
    <t>粤202409012049</t>
  </si>
  <si>
    <t>徐悦茹</t>
  </si>
  <si>
    <t>粤202409011414</t>
  </si>
  <si>
    <t>郑毅杰</t>
  </si>
  <si>
    <t>粤202409011487</t>
  </si>
  <si>
    <t>何贞瑞</t>
  </si>
  <si>
    <t>深圳市罗湖高级中学</t>
  </si>
  <si>
    <t>粤202409010945</t>
  </si>
  <si>
    <t>余家铭</t>
  </si>
  <si>
    <t>博罗县榕城中学</t>
  </si>
  <si>
    <t>粤202409011422</t>
  </si>
  <si>
    <t>杨羽诚</t>
  </si>
  <si>
    <t>粤202409010946</t>
  </si>
  <si>
    <t>卢宇浩</t>
  </si>
  <si>
    <t>粤202409011423</t>
  </si>
  <si>
    <t>陈致鹏</t>
  </si>
  <si>
    <t>粤202409010947</t>
  </si>
  <si>
    <t>曾嘉轩</t>
  </si>
  <si>
    <t>惠州仲恺中学</t>
  </si>
  <si>
    <t>粤202409011428</t>
  </si>
  <si>
    <t>粤202409012013</t>
  </si>
  <si>
    <t>沈哲</t>
  </si>
  <si>
    <t>粤202409011429</t>
  </si>
  <si>
    <t>秦浩朗</t>
  </si>
  <si>
    <t>惠州市泰雅实验高中有限责任公司</t>
  </si>
  <si>
    <t>粤202409011431</t>
  </si>
  <si>
    <t>苏金城</t>
  </si>
  <si>
    <t>粤202409011430</t>
  </si>
  <si>
    <t>利宇涛</t>
  </si>
  <si>
    <t>粤202409011432</t>
  </si>
  <si>
    <t>翟睿健</t>
  </si>
  <si>
    <t>惠州市惠阳区第五中学</t>
  </si>
  <si>
    <t>粤202409011425</t>
  </si>
  <si>
    <t>吴冠凝</t>
  </si>
  <si>
    <t>深圳市高级中学理慧高中</t>
  </si>
  <si>
    <t>粤202409011079</t>
  </si>
  <si>
    <t>林泽群</t>
  </si>
  <si>
    <t>粤202409011424</t>
  </si>
  <si>
    <t>刘畅</t>
  </si>
  <si>
    <t>粤202409011080</t>
  </si>
  <si>
    <t>黄文轩</t>
  </si>
  <si>
    <t>南雄中学</t>
  </si>
  <si>
    <t>粤202409011160</t>
  </si>
  <si>
    <t>何政楠</t>
  </si>
  <si>
    <t>粤202409011081</t>
  </si>
  <si>
    <t>卢靖柯</t>
  </si>
  <si>
    <t>粤202409011161</t>
  </si>
  <si>
    <t>吴复迟</t>
  </si>
  <si>
    <t>深圳国际交流书院</t>
  </si>
  <si>
    <t>粤202409011038</t>
  </si>
  <si>
    <t>古恩宇</t>
  </si>
  <si>
    <t>粤202409011433</t>
  </si>
  <si>
    <t>黄毅司</t>
  </si>
  <si>
    <t>粤202409011426</t>
  </si>
  <si>
    <t>粤202409012127</t>
  </si>
  <si>
    <t>王烁迪</t>
  </si>
  <si>
    <t>粤202409011427</t>
  </si>
  <si>
    <t>粤202409012128</t>
  </si>
  <si>
    <t>邝锦文</t>
  </si>
  <si>
    <t>深圳市西乡中学</t>
  </si>
  <si>
    <t>粤202409010793</t>
  </si>
  <si>
    <t>黎科</t>
  </si>
  <si>
    <t>韶关市曲江区曲江中学</t>
  </si>
  <si>
    <t>粤202409011164</t>
  </si>
  <si>
    <r>
      <rPr>
        <sz val="11"/>
        <rFont val="宋体"/>
        <family val="3"/>
        <charset val="134"/>
      </rPr>
      <t>莫凯依</t>
    </r>
  </si>
  <si>
    <r>
      <rPr>
        <sz val="11"/>
        <rFont val="宋体"/>
        <family val="3"/>
        <charset val="134"/>
      </rPr>
      <t>广州市番禺区实验中学</t>
    </r>
  </si>
  <si>
    <t>粤202409012073</t>
  </si>
  <si>
    <t>邓华强</t>
  </si>
  <si>
    <t>粤202409011165</t>
  </si>
  <si>
    <r>
      <rPr>
        <sz val="11"/>
        <rFont val="宋体"/>
        <family val="3"/>
        <charset val="134"/>
      </rPr>
      <t>张俊豪</t>
    </r>
  </si>
  <si>
    <t>粤202409012074</t>
  </si>
  <si>
    <t>朱亚菲</t>
  </si>
  <si>
    <t>粤202409011166</t>
  </si>
  <si>
    <r>
      <rPr>
        <sz val="11"/>
        <rFont val="宋体"/>
        <family val="3"/>
        <charset val="134"/>
      </rPr>
      <t>黄驭礽</t>
    </r>
  </si>
  <si>
    <t>粤202409012075</t>
  </si>
  <si>
    <r>
      <rPr>
        <sz val="11"/>
        <rFont val="宋体"/>
        <family val="3"/>
        <charset val="134"/>
      </rPr>
      <t>吴文森</t>
    </r>
  </si>
  <si>
    <r>
      <rPr>
        <sz val="11"/>
        <rFont val="宋体"/>
        <family val="3"/>
        <charset val="134"/>
      </rPr>
      <t>广州市第九十七中学</t>
    </r>
  </si>
  <si>
    <t>粤202409011985</t>
  </si>
  <si>
    <t>许雷</t>
  </si>
  <si>
    <t>深圳市高级中学创新高中</t>
  </si>
  <si>
    <t>粤202409011076</t>
  </si>
  <si>
    <r>
      <rPr>
        <sz val="11"/>
        <rFont val="宋体"/>
        <family val="3"/>
        <charset val="134"/>
      </rPr>
      <t>江柏辉</t>
    </r>
  </si>
  <si>
    <t>粤202409011986</t>
  </si>
  <si>
    <t>秦楷宸</t>
  </si>
  <si>
    <t>粤202409011077</t>
  </si>
  <si>
    <t>粤202409011987</t>
  </si>
  <si>
    <t>王主丰</t>
  </si>
  <si>
    <t>粤202409011078</t>
  </si>
  <si>
    <t>粤202409011988</t>
  </si>
  <si>
    <t>肖怡帆</t>
  </si>
  <si>
    <t>粤202409011167</t>
  </si>
  <si>
    <r>
      <rPr>
        <sz val="11"/>
        <rFont val="宋体"/>
        <family val="3"/>
        <charset val="134"/>
      </rPr>
      <t>李臻</t>
    </r>
  </si>
  <si>
    <t>粤202409012076</t>
  </si>
  <si>
    <t>廖挺荣</t>
  </si>
  <si>
    <t>广东省紫金中学</t>
  </si>
  <si>
    <t>粤202409011473</t>
  </si>
  <si>
    <t>林泽州</t>
  </si>
  <si>
    <t>惠州市惠阳区第一中学高中部</t>
  </si>
  <si>
    <t>粤202409011419</t>
  </si>
  <si>
    <t>陈阳辉</t>
  </si>
  <si>
    <t>粤202409011474</t>
  </si>
  <si>
    <t>李鑫源</t>
  </si>
  <si>
    <t>粤202409011420</t>
  </si>
  <si>
    <t>刘  鹏</t>
  </si>
  <si>
    <t>粤202409011475</t>
  </si>
  <si>
    <t>叶铭恺</t>
  </si>
  <si>
    <t>深圳外国语学校弘知高中</t>
  </si>
  <si>
    <t>粤202409011069</t>
  </si>
  <si>
    <t>朱国震</t>
  </si>
  <si>
    <t>深圳市燕川中学</t>
  </si>
  <si>
    <t>粤202409011063</t>
  </si>
  <si>
    <t>尹钦涛</t>
  </si>
  <si>
    <t>粤202409011070</t>
  </si>
  <si>
    <t>张正朋</t>
  </si>
  <si>
    <t>粤202409011064</t>
  </si>
  <si>
    <t>蓝天晴</t>
  </si>
  <si>
    <t>粤202409011071</t>
  </si>
  <si>
    <t>孙海林</t>
  </si>
  <si>
    <t>粤202409011065</t>
  </si>
  <si>
    <t>肖雅华</t>
  </si>
  <si>
    <t>深圳市龙岗区横岗高级中学</t>
  </si>
  <si>
    <t>粤202409011072</t>
  </si>
  <si>
    <t>叶智翔</t>
  </si>
  <si>
    <t>紫金县佑文中学</t>
  </si>
  <si>
    <t>粤202409011490</t>
  </si>
  <si>
    <t>石佳豪</t>
  </si>
  <si>
    <t>粤202409011421</t>
  </si>
  <si>
    <t>黄柏兴</t>
  </si>
  <si>
    <t>粤202409011491</t>
  </si>
  <si>
    <t>刘易轩</t>
  </si>
  <si>
    <t>河源市新河实验学校</t>
  </si>
  <si>
    <t>粤202409011488</t>
  </si>
  <si>
    <t>朱炜锋</t>
  </si>
  <si>
    <t>粤202409011492</t>
  </si>
  <si>
    <t>黄  健</t>
  </si>
  <si>
    <t>粤202409011489</t>
  </si>
  <si>
    <t>何锦鸿</t>
  </si>
  <si>
    <t>深圳实验学校崇文高中</t>
  </si>
  <si>
    <t>粤202409010967</t>
  </si>
  <si>
    <t>胡力嘉</t>
  </si>
  <si>
    <t>深圳市龙华外国语高级中学</t>
  </si>
  <si>
    <t>粤202409011088</t>
  </si>
  <si>
    <t>汤金泓</t>
  </si>
  <si>
    <t>粤202409011073</t>
  </si>
  <si>
    <t>邱钧</t>
  </si>
  <si>
    <t>粤202409011089</t>
  </si>
  <si>
    <t>罗俊杰</t>
  </si>
  <si>
    <t>粤202409011074</t>
  </si>
  <si>
    <t>白子涵</t>
  </si>
  <si>
    <t>粤202409011090</t>
  </si>
  <si>
    <t>黄贤镛</t>
  </si>
  <si>
    <t>深圳市厚德书院</t>
  </si>
  <si>
    <t>粤202409010953</t>
  </si>
  <si>
    <r>
      <t xml:space="preserve">   </t>
    </r>
    <r>
      <rPr>
        <sz val="11"/>
        <rFont val="宋体"/>
        <family val="3"/>
        <charset val="134"/>
      </rPr>
      <t>陈金源</t>
    </r>
  </si>
  <si>
    <r>
      <rPr>
        <sz val="11"/>
        <rFont val="宋体"/>
        <family val="3"/>
        <charset val="134"/>
      </rPr>
      <t>广州市海珠外国语实验中学</t>
    </r>
  </si>
  <si>
    <t>粤202409011989</t>
  </si>
  <si>
    <t>游锐鸿</t>
  </si>
  <si>
    <t>东莞市海德双语学校</t>
  </si>
  <si>
    <t>粤202409012225</t>
  </si>
  <si>
    <r>
      <rPr>
        <sz val="11"/>
        <rFont val="宋体"/>
        <family val="3"/>
        <charset val="134"/>
      </rPr>
      <t>莫凯谦</t>
    </r>
  </si>
  <si>
    <t>粤202409011990</t>
  </si>
  <si>
    <t>陈东芸</t>
  </si>
  <si>
    <t>粤202409012226</t>
  </si>
  <si>
    <t>尤志伟</t>
  </si>
  <si>
    <t>深圳市第二实验学校明远高中</t>
  </si>
  <si>
    <t>粤202409011083</t>
  </si>
  <si>
    <t>马泽荣</t>
  </si>
  <si>
    <t>粤202409012227</t>
  </si>
  <si>
    <t>姚宇昕</t>
  </si>
  <si>
    <t>揭阳华侨高级中学</t>
  </si>
  <si>
    <t>粤202409010327</t>
  </si>
  <si>
    <t>张涵瑞</t>
  </si>
  <si>
    <t>深圳实验学校至臻高中</t>
  </si>
  <si>
    <t>粤202409011051</t>
  </si>
  <si>
    <t>林鸿凯</t>
  </si>
  <si>
    <t>粤202409010328</t>
  </si>
  <si>
    <t>张瀚天</t>
  </si>
  <si>
    <t>粤202409011052</t>
  </si>
  <si>
    <t>魏梓阳</t>
  </si>
  <si>
    <t>梅州市梅江区梅州中学</t>
  </si>
  <si>
    <t>粤202409010444</t>
  </si>
  <si>
    <t>叶铧嵩</t>
  </si>
  <si>
    <t>粤202409011053</t>
  </si>
  <si>
    <t>李  贤</t>
  </si>
  <si>
    <t>粤202409010445</t>
  </si>
  <si>
    <t>吴松仰</t>
  </si>
  <si>
    <t>粤202409011084</t>
  </si>
  <si>
    <t>邱梓理</t>
  </si>
  <si>
    <t>汕头市第一中学</t>
  </si>
  <si>
    <t>粤202409012141</t>
  </si>
  <si>
    <t>田宾嵘</t>
  </si>
  <si>
    <t>深圳实验学校卓越高中</t>
  </si>
  <si>
    <t>粤202409010974</t>
  </si>
  <si>
    <t>郑梓涛</t>
  </si>
  <si>
    <t>粤202409012142</t>
  </si>
  <si>
    <t>田子庆</t>
  </si>
  <si>
    <t>粤202409010975</t>
  </si>
  <si>
    <t>严润桐</t>
  </si>
  <si>
    <t>粤202409012143</t>
  </si>
  <si>
    <t>龚子钦</t>
  </si>
  <si>
    <t>深圳市南山为明学校</t>
  </si>
  <si>
    <t>粤202409011023</t>
  </si>
  <si>
    <t>粤202409012129</t>
  </si>
  <si>
    <t>韦源滨</t>
  </si>
  <si>
    <t>深圳市晟才高级中学</t>
  </si>
  <si>
    <t>粤202409011048</t>
  </si>
  <si>
    <t>粤202409012130</t>
  </si>
  <si>
    <t>曹兰</t>
  </si>
  <si>
    <t>粤202409011049</t>
  </si>
  <si>
    <t>何杰华</t>
  </si>
  <si>
    <t>东莞市塘厦水霖学校</t>
  </si>
  <si>
    <t>粤202409012223</t>
  </si>
  <si>
    <t>张宇</t>
  </si>
  <si>
    <t>粤202409011050</t>
  </si>
  <si>
    <t>万志超</t>
  </si>
  <si>
    <t>粤202409012224</t>
  </si>
  <si>
    <t>黄祖锋</t>
  </si>
  <si>
    <t>粤202409011024</t>
  </si>
  <si>
    <t>吴俊烨</t>
  </si>
  <si>
    <t>东北师范大学附属中学深圳学校</t>
  </si>
  <si>
    <t>粤202409011066</t>
  </si>
  <si>
    <t>深圳市第二实验学校</t>
  </si>
  <si>
    <t>粤202409011002</t>
  </si>
  <si>
    <t>吴雨轩</t>
  </si>
  <si>
    <t>粤202409011067</t>
  </si>
  <si>
    <t>钱鹏涛</t>
  </si>
  <si>
    <t>粤202409011003</t>
  </si>
  <si>
    <t>赖嘉熙</t>
  </si>
  <si>
    <t>粤202409011068</t>
  </si>
  <si>
    <t>黄崇翰</t>
  </si>
  <si>
    <t>深圳技术大学附属中学</t>
  </si>
  <si>
    <t>粤202409010963</t>
  </si>
  <si>
    <t>刘锦华</t>
  </si>
  <si>
    <t xml:space="preserve"> 深圳市龙岗区德琳学校</t>
  </si>
  <si>
    <t>粤202409011045</t>
  </si>
  <si>
    <t>郑慧怡</t>
  </si>
  <si>
    <t>东莞市清溪中学</t>
  </si>
  <si>
    <t>粤202409012238</t>
  </si>
  <si>
    <t>成昶安</t>
  </si>
  <si>
    <t>粤202409011046</t>
  </si>
  <si>
    <t>马御铨</t>
  </si>
  <si>
    <t>粤202409012239</t>
  </si>
  <si>
    <t>谢瑞晨</t>
  </si>
  <si>
    <t>粤202409011047</t>
  </si>
  <si>
    <t>白克益</t>
  </si>
  <si>
    <t>深圳市南头中学</t>
  </si>
  <si>
    <t>粤202409010893</t>
  </si>
  <si>
    <t>何浩</t>
  </si>
  <si>
    <t>南雄市第一中学</t>
  </si>
  <si>
    <t>粤202409011162</t>
  </si>
  <si>
    <t>张晋</t>
  </si>
  <si>
    <t>广东韶关实验中学</t>
  </si>
  <si>
    <t>粤202409011157</t>
  </si>
  <si>
    <t>黄誉</t>
  </si>
  <si>
    <t>粤202409011163</t>
  </si>
  <si>
    <t>徐文轩</t>
  </si>
  <si>
    <t>粤202409011158</t>
  </si>
  <si>
    <t>蓝钧昊</t>
  </si>
  <si>
    <t>韶关市第一中学</t>
  </si>
  <si>
    <t>粤202409011150</t>
  </si>
  <si>
    <t>肖文霖</t>
  </si>
  <si>
    <t>粤202409011159</t>
  </si>
  <si>
    <t>苏智鹏</t>
  </si>
  <si>
    <t>深圳市龙岗区平冈中学</t>
  </si>
  <si>
    <t>粤202409010895</t>
  </si>
  <si>
    <t>吴雨欣</t>
  </si>
  <si>
    <t>深圳科学高中龙岗分校</t>
  </si>
  <si>
    <t>粤202409011054</t>
  </si>
  <si>
    <t>刘鑫宇</t>
  </si>
  <si>
    <t>粤202409010896</t>
  </si>
  <si>
    <t>梅安迪</t>
  </si>
  <si>
    <t>粤202409011055</t>
  </si>
  <si>
    <t>李嘉豪</t>
  </si>
  <si>
    <t>东莞市新世纪英才学校</t>
  </si>
  <si>
    <t>粤202409012426</t>
  </si>
  <si>
    <t>甘万鹏</t>
  </si>
  <si>
    <t>粤202409011056</t>
  </si>
  <si>
    <t>张轩怡</t>
  </si>
  <si>
    <t>粤202409012427</t>
  </si>
  <si>
    <t>王文浩</t>
  </si>
  <si>
    <t>粤202409011151</t>
  </si>
  <si>
    <t>龚梓睿</t>
  </si>
  <si>
    <t>深圳市坪山区坪山高级中学</t>
  </si>
  <si>
    <t>粤202409011060</t>
  </si>
  <si>
    <t>罗江明</t>
  </si>
  <si>
    <t>乳源瑶族自治县高级中学</t>
  </si>
  <si>
    <t>粤202409011170</t>
  </si>
  <si>
    <t>何昊阳</t>
  </si>
  <si>
    <t>粤202409011061</t>
  </si>
  <si>
    <t>李宇</t>
  </si>
  <si>
    <t>粤202409011171</t>
  </si>
  <si>
    <t>程俊然</t>
  </si>
  <si>
    <t>粤202409011062</t>
  </si>
  <si>
    <t>何家祥</t>
  </si>
  <si>
    <t>翁源县翁源中学</t>
  </si>
  <si>
    <t>粤202409011168</t>
  </si>
  <si>
    <t>徐正颢</t>
  </si>
  <si>
    <t>深圳市龙华高级中学教育集团高中部</t>
  </si>
  <si>
    <t>粤202409010805</t>
  </si>
  <si>
    <t>林浩涛</t>
  </si>
  <si>
    <t>惠州市正弘实验学校</t>
  </si>
  <si>
    <t>粤202409011415</t>
  </si>
  <si>
    <t>李佳金</t>
  </si>
  <si>
    <t>粤202409010806</t>
  </si>
  <si>
    <t>罗昕</t>
  </si>
  <si>
    <t>粤202409011416</t>
  </si>
  <si>
    <t>龙啸</t>
  </si>
  <si>
    <t>深圳实验学校光明部</t>
  </si>
  <si>
    <t>粤202409010891</t>
  </si>
  <si>
    <t>汪文涵</t>
  </si>
  <si>
    <t>粤202409011417</t>
  </si>
  <si>
    <t>包瑞</t>
  </si>
  <si>
    <t>粤202409010892</t>
  </si>
  <si>
    <t>邹依俐</t>
  </si>
  <si>
    <t>粤202409011169</t>
  </si>
  <si>
    <t>黄诗怡</t>
  </si>
  <si>
    <t>深圳市聚龙科学中学</t>
  </si>
  <si>
    <t>粤202409011057</t>
  </si>
  <si>
    <t>刘浩安</t>
  </si>
  <si>
    <t>东莞市长安中学</t>
  </si>
  <si>
    <t>粤202409012325</t>
  </si>
  <si>
    <t>张凯锐</t>
  </si>
  <si>
    <t>粤202409011058</t>
  </si>
  <si>
    <t>何建熙</t>
  </si>
  <si>
    <t>粤202409012326</t>
  </si>
  <si>
    <t>潘芯梅</t>
  </si>
  <si>
    <t>粤202409011059</t>
  </si>
  <si>
    <t>唐辉</t>
  </si>
  <si>
    <t>东莞市大岭山中学</t>
  </si>
  <si>
    <t>粤202409012392</t>
  </si>
  <si>
    <t>粤202409012077</t>
  </si>
  <si>
    <t>张  升</t>
  </si>
  <si>
    <t>丰顺县丰顺中学</t>
  </si>
  <si>
    <t>粤202409010471</t>
  </si>
  <si>
    <t>粤202409012078</t>
  </si>
  <si>
    <t>朱世旭</t>
  </si>
  <si>
    <t>粤202409010472</t>
  </si>
  <si>
    <t>粤202409012079</t>
  </si>
  <si>
    <t>康皓茗</t>
  </si>
  <si>
    <t>深中中学</t>
  </si>
  <si>
    <t>粤202409010660</t>
  </si>
  <si>
    <t>第38届中国化学奥林匹克（初赛）座位表—广州大学附属中学考点</t>
    <phoneticPr fontId="2" type="noConversion"/>
  </si>
  <si>
    <t>广州大学附属中学</t>
    <phoneticPr fontId="1" type="noConversion"/>
  </si>
  <si>
    <t>2022年</t>
    <phoneticPr fontId="1" type="noConversion"/>
  </si>
  <si>
    <t>2022年</t>
    <phoneticPr fontId="1" type="noConversion"/>
  </si>
  <si>
    <t>2022年</t>
    <phoneticPr fontId="1" type="noConversion"/>
  </si>
  <si>
    <t>第一教学楼2楼J1201</t>
    <phoneticPr fontId="1" type="noConversion"/>
  </si>
  <si>
    <t>第一教学楼2楼J1202</t>
  </si>
  <si>
    <t>第一教学楼2楼J1203</t>
  </si>
  <si>
    <t>第一教学楼2楼J1204</t>
  </si>
  <si>
    <t>第一教学楼2楼J1205</t>
  </si>
  <si>
    <t>第一教学楼2楼J1205</t>
    <phoneticPr fontId="1" type="noConversion"/>
  </si>
  <si>
    <t>第二教学楼2楼J2201</t>
    <phoneticPr fontId="1" type="noConversion"/>
  </si>
  <si>
    <t>第二教学楼2楼J2202</t>
  </si>
  <si>
    <t>第二教学楼2楼J2203</t>
  </si>
  <si>
    <t>第二教学楼2楼J2204</t>
  </si>
  <si>
    <t>第二教学楼2楼J2205</t>
  </si>
  <si>
    <t>第三教学楼2楼J3201</t>
    <phoneticPr fontId="1" type="noConversion"/>
  </si>
  <si>
    <t>第三教学楼2楼J3202</t>
  </si>
  <si>
    <t>第三教学楼2楼J3203</t>
  </si>
  <si>
    <t>第三教学楼2楼J3204</t>
  </si>
  <si>
    <t>第三教学楼2楼J3205</t>
  </si>
  <si>
    <t>第一教学楼3楼J1301</t>
    <phoneticPr fontId="1" type="noConversion"/>
  </si>
  <si>
    <t>第一教学楼3楼J1302</t>
  </si>
  <si>
    <t>第一教学楼3楼J1303</t>
  </si>
  <si>
    <t>第一教学楼3楼J1304</t>
  </si>
  <si>
    <t>第一教学楼3楼J1305</t>
  </si>
  <si>
    <t>第二教学楼3楼 J2301</t>
    <phoneticPr fontId="1" type="noConversion"/>
  </si>
  <si>
    <t>第二教学楼3楼 J2302</t>
  </si>
  <si>
    <t>第二教学楼3楼 J2303</t>
  </si>
  <si>
    <t>第二教学楼3楼 J2304</t>
  </si>
  <si>
    <t>第二教学楼3楼 J2305</t>
  </si>
  <si>
    <t>第三教学楼3楼 J3301</t>
    <phoneticPr fontId="1" type="noConversion"/>
  </si>
  <si>
    <t>第三教学楼3楼 J3302</t>
  </si>
  <si>
    <t>第三教学楼3楼 J3303</t>
  </si>
  <si>
    <t>第三教学楼3楼 J3304</t>
  </si>
  <si>
    <t>第三教学楼3楼 J3305</t>
  </si>
  <si>
    <t>第三教学楼4楼J3401</t>
    <phoneticPr fontId="1" type="noConversion"/>
  </si>
  <si>
    <t>第三教学楼4楼J3402</t>
  </si>
  <si>
    <t>第三教学楼4楼J3403</t>
  </si>
  <si>
    <t>第三教学楼4楼J3404</t>
  </si>
  <si>
    <r>
      <rPr>
        <sz val="11"/>
        <rFont val="宋体"/>
        <family val="3"/>
        <charset val="134"/>
      </rPr>
      <t>胡荣霖</t>
    </r>
  </si>
  <si>
    <r>
      <rPr>
        <sz val="11"/>
        <rFont val="宋体"/>
        <family val="3"/>
        <charset val="134"/>
      </rPr>
      <t>广州市第六中学</t>
    </r>
  </si>
  <si>
    <r>
      <t>2023</t>
    </r>
    <r>
      <rPr>
        <sz val="11"/>
        <rFont val="宋体"/>
        <family val="3"/>
        <charset val="134"/>
      </rPr>
      <t>年</t>
    </r>
  </si>
  <si>
    <r>
      <rPr>
        <sz val="11"/>
        <rFont val="宋体"/>
        <family val="3"/>
        <charset val="134"/>
      </rPr>
      <t>胡舜嘉</t>
    </r>
  </si>
  <si>
    <r>
      <rPr>
        <sz val="11"/>
        <rFont val="宋体"/>
        <family val="3"/>
        <charset val="134"/>
      </rPr>
      <t>赵钿钿</t>
    </r>
  </si>
  <si>
    <r>
      <rPr>
        <sz val="11"/>
        <rFont val="宋体"/>
        <family val="3"/>
        <charset val="134"/>
      </rPr>
      <t>陈睿林</t>
    </r>
  </si>
  <si>
    <r>
      <t>2024</t>
    </r>
    <r>
      <rPr>
        <sz val="11"/>
        <rFont val="宋体"/>
        <family val="3"/>
        <charset val="134"/>
      </rPr>
      <t>年</t>
    </r>
  </si>
  <si>
    <r>
      <rPr>
        <sz val="11"/>
        <rFont val="宋体"/>
        <family val="3"/>
        <charset val="134"/>
      </rPr>
      <t>李政键</t>
    </r>
  </si>
  <si>
    <r>
      <rPr>
        <sz val="11"/>
        <rFont val="宋体"/>
        <family val="3"/>
        <charset val="134"/>
      </rPr>
      <t>詹其谕</t>
    </r>
  </si>
  <si>
    <r>
      <rPr>
        <sz val="11"/>
        <rFont val="宋体"/>
        <family val="3"/>
        <charset val="134"/>
      </rPr>
      <t>李金泽</t>
    </r>
  </si>
  <si>
    <r>
      <rPr>
        <sz val="11"/>
        <rFont val="宋体"/>
        <family val="3"/>
        <charset val="134"/>
      </rPr>
      <t>陈嘉铭</t>
    </r>
  </si>
  <si>
    <r>
      <rPr>
        <sz val="11"/>
        <rFont val="宋体"/>
        <family val="3"/>
        <charset val="134"/>
      </rPr>
      <t>何思邈</t>
    </r>
  </si>
  <si>
    <r>
      <rPr>
        <sz val="11"/>
        <rFont val="宋体"/>
        <family val="3"/>
        <charset val="134"/>
      </rPr>
      <t>周海铭</t>
    </r>
  </si>
  <si>
    <r>
      <rPr>
        <sz val="11"/>
        <rFont val="宋体"/>
        <family val="3"/>
        <charset val="134"/>
      </rPr>
      <t>邹烨辉</t>
    </r>
  </si>
  <si>
    <r>
      <rPr>
        <sz val="11"/>
        <rFont val="宋体"/>
        <family val="3"/>
        <charset val="134"/>
      </rPr>
      <t>邱咏捷</t>
    </r>
  </si>
  <si>
    <r>
      <rPr>
        <sz val="11"/>
        <rFont val="宋体"/>
        <family val="3"/>
        <charset val="134"/>
      </rPr>
      <t>李紫幕</t>
    </r>
  </si>
  <si>
    <r>
      <rPr>
        <sz val="11"/>
        <rFont val="宋体"/>
        <family val="3"/>
        <charset val="134"/>
      </rPr>
      <t>叶宜琳</t>
    </r>
  </si>
  <si>
    <r>
      <rPr>
        <sz val="11"/>
        <rFont val="宋体"/>
        <family val="3"/>
        <charset val="134"/>
      </rPr>
      <t>李浩然</t>
    </r>
  </si>
  <si>
    <r>
      <rPr>
        <sz val="11"/>
        <rFont val="宋体"/>
        <family val="3"/>
        <charset val="134"/>
      </rPr>
      <t>易羽薰</t>
    </r>
  </si>
  <si>
    <r>
      <rPr>
        <sz val="11"/>
        <rFont val="宋体"/>
        <family val="3"/>
        <charset val="134"/>
      </rPr>
      <t>蒋子贤</t>
    </r>
  </si>
  <si>
    <r>
      <rPr>
        <sz val="11"/>
        <rFont val="宋体"/>
        <family val="3"/>
        <charset val="134"/>
      </rPr>
      <t>曾梓昕</t>
    </r>
  </si>
  <si>
    <r>
      <rPr>
        <sz val="11"/>
        <rFont val="宋体"/>
        <family val="3"/>
        <charset val="134"/>
      </rPr>
      <t>朱子源</t>
    </r>
  </si>
  <si>
    <r>
      <rPr>
        <sz val="11"/>
        <rFont val="宋体"/>
        <family val="3"/>
        <charset val="134"/>
      </rPr>
      <t>邓经瀚</t>
    </r>
  </si>
  <si>
    <r>
      <rPr>
        <sz val="11"/>
        <rFont val="宋体"/>
        <family val="3"/>
        <charset val="134"/>
      </rPr>
      <t>车昊阳</t>
    </r>
  </si>
  <si>
    <r>
      <rPr>
        <sz val="11"/>
        <rFont val="宋体"/>
        <family val="3"/>
        <charset val="134"/>
      </rPr>
      <t>冯楚涵</t>
    </r>
  </si>
  <si>
    <r>
      <rPr>
        <sz val="11"/>
        <rFont val="宋体"/>
        <family val="3"/>
        <charset val="134"/>
      </rPr>
      <t>黄永钰</t>
    </r>
  </si>
  <si>
    <r>
      <rPr>
        <sz val="11"/>
        <rFont val="宋体"/>
        <family val="3"/>
        <charset val="134"/>
      </rPr>
      <t>傅浩原</t>
    </r>
  </si>
  <si>
    <r>
      <rPr>
        <sz val="11"/>
        <rFont val="宋体"/>
        <family val="3"/>
        <charset val="134"/>
      </rPr>
      <t>张沛宸</t>
    </r>
  </si>
  <si>
    <r>
      <rPr>
        <sz val="11"/>
        <rFont val="宋体"/>
        <family val="3"/>
        <charset val="134"/>
      </rPr>
      <t>王晨懿</t>
    </r>
  </si>
  <si>
    <r>
      <rPr>
        <sz val="11"/>
        <rFont val="宋体"/>
        <family val="3"/>
        <charset val="134"/>
      </rPr>
      <t>黄峥</t>
    </r>
  </si>
  <si>
    <r>
      <rPr>
        <sz val="11"/>
        <rFont val="宋体"/>
        <family val="3"/>
        <charset val="134"/>
      </rPr>
      <t>刘昊天</t>
    </r>
  </si>
  <si>
    <r>
      <rPr>
        <sz val="11"/>
        <rFont val="宋体"/>
        <family val="3"/>
        <charset val="134"/>
      </rPr>
      <t>李梓睿</t>
    </r>
  </si>
  <si>
    <r>
      <rPr>
        <sz val="11"/>
        <rFont val="宋体"/>
        <family val="3"/>
        <charset val="134"/>
      </rPr>
      <t>岑卓谚</t>
    </r>
  </si>
  <si>
    <r>
      <rPr>
        <sz val="11"/>
        <rFont val="宋体"/>
        <family val="3"/>
        <charset val="134"/>
      </rPr>
      <t>陈美琳</t>
    </r>
  </si>
  <si>
    <r>
      <rPr>
        <sz val="11"/>
        <rFont val="宋体"/>
        <family val="3"/>
        <charset val="134"/>
      </rPr>
      <t>林楚杰</t>
    </r>
  </si>
  <si>
    <r>
      <rPr>
        <sz val="11"/>
        <rFont val="宋体"/>
        <family val="3"/>
        <charset val="134"/>
      </rPr>
      <t>白可昕</t>
    </r>
  </si>
  <si>
    <r>
      <rPr>
        <sz val="11"/>
        <rFont val="宋体"/>
        <family val="3"/>
        <charset val="134"/>
      </rPr>
      <t>何文杰</t>
    </r>
  </si>
  <si>
    <r>
      <rPr>
        <sz val="11"/>
        <rFont val="宋体"/>
        <family val="3"/>
        <charset val="134"/>
      </rPr>
      <t>陈栩泓</t>
    </r>
  </si>
  <si>
    <r>
      <rPr>
        <sz val="11"/>
        <rFont val="宋体"/>
        <family val="3"/>
        <charset val="134"/>
      </rPr>
      <t>叶胤智</t>
    </r>
  </si>
  <si>
    <r>
      <rPr>
        <sz val="11"/>
        <rFont val="宋体"/>
        <family val="3"/>
        <charset val="134"/>
      </rPr>
      <t>周昊辉</t>
    </r>
  </si>
  <si>
    <r>
      <rPr>
        <sz val="11"/>
        <rFont val="宋体"/>
        <family val="3"/>
        <charset val="134"/>
      </rPr>
      <t>陈彦哲</t>
    </r>
  </si>
  <si>
    <r>
      <rPr>
        <sz val="11"/>
        <rFont val="宋体"/>
        <family val="3"/>
        <charset val="134"/>
      </rPr>
      <t>郑苏函</t>
    </r>
  </si>
  <si>
    <r>
      <rPr>
        <sz val="11"/>
        <rFont val="宋体"/>
        <family val="3"/>
        <charset val="134"/>
      </rPr>
      <t>韩品越</t>
    </r>
  </si>
  <si>
    <r>
      <rPr>
        <sz val="11"/>
        <rFont val="宋体"/>
        <family val="3"/>
        <charset val="134"/>
      </rPr>
      <t>丁阳诚</t>
    </r>
  </si>
  <si>
    <r>
      <t>2022</t>
    </r>
    <r>
      <rPr>
        <sz val="11"/>
        <rFont val="宋体"/>
        <family val="3"/>
        <charset val="134"/>
      </rPr>
      <t>年</t>
    </r>
  </si>
  <si>
    <r>
      <rPr>
        <sz val="11"/>
        <rFont val="宋体"/>
        <family val="3"/>
        <charset val="134"/>
      </rPr>
      <t>袁梓航</t>
    </r>
  </si>
  <si>
    <r>
      <rPr>
        <sz val="11"/>
        <rFont val="宋体"/>
        <family val="3"/>
        <charset val="134"/>
      </rPr>
      <t>陈狄骏</t>
    </r>
  </si>
  <si>
    <r>
      <rPr>
        <sz val="11"/>
        <rFont val="宋体"/>
        <family val="3"/>
        <charset val="134"/>
      </rPr>
      <t>范一辰</t>
    </r>
  </si>
  <si>
    <r>
      <rPr>
        <sz val="11"/>
        <rFont val="宋体"/>
        <family val="3"/>
        <charset val="134"/>
      </rPr>
      <t>邹炅岸</t>
    </r>
  </si>
  <si>
    <r>
      <rPr>
        <sz val="11"/>
        <rFont val="宋体"/>
        <family val="3"/>
        <charset val="134"/>
      </rPr>
      <t>陈金乐</t>
    </r>
  </si>
  <si>
    <r>
      <rPr>
        <sz val="11"/>
        <rFont val="宋体"/>
        <family val="3"/>
        <charset val="134"/>
      </rPr>
      <t>郭政杰</t>
    </r>
  </si>
  <si>
    <r>
      <rPr>
        <sz val="11"/>
        <rFont val="宋体"/>
        <family val="3"/>
        <charset val="134"/>
      </rPr>
      <t>刘芷璇</t>
    </r>
  </si>
  <si>
    <r>
      <rPr>
        <sz val="11"/>
        <rFont val="宋体"/>
        <family val="3"/>
        <charset val="134"/>
      </rPr>
      <t>林志朝</t>
    </r>
  </si>
  <si>
    <r>
      <rPr>
        <sz val="11"/>
        <rFont val="宋体"/>
        <family val="3"/>
        <charset val="134"/>
      </rPr>
      <t>陈耀华</t>
    </r>
  </si>
  <si>
    <r>
      <rPr>
        <sz val="11"/>
        <rFont val="宋体"/>
        <family val="3"/>
        <charset val="134"/>
      </rPr>
      <t>江明燊</t>
    </r>
  </si>
  <si>
    <r>
      <rPr>
        <sz val="11"/>
        <rFont val="宋体"/>
        <family val="3"/>
        <charset val="134"/>
      </rPr>
      <t>杨祺悦</t>
    </r>
  </si>
  <si>
    <r>
      <rPr>
        <sz val="11"/>
        <rFont val="宋体"/>
        <family val="3"/>
        <charset val="134"/>
      </rPr>
      <t>贺铭添</t>
    </r>
  </si>
  <si>
    <r>
      <rPr>
        <sz val="11"/>
        <rFont val="宋体"/>
        <family val="3"/>
        <charset val="134"/>
      </rPr>
      <t>雷鸣宇</t>
    </r>
  </si>
  <si>
    <r>
      <rPr>
        <sz val="11"/>
        <rFont val="宋体"/>
        <family val="3"/>
        <charset val="134"/>
      </rPr>
      <t>汪润一</t>
    </r>
  </si>
  <si>
    <r>
      <rPr>
        <sz val="11"/>
        <rFont val="宋体"/>
        <family val="3"/>
        <charset val="134"/>
      </rPr>
      <t>区翼扬</t>
    </r>
  </si>
  <si>
    <r>
      <rPr>
        <sz val="11"/>
        <rFont val="宋体"/>
        <family val="3"/>
        <charset val="134"/>
      </rPr>
      <t>刘畅</t>
    </r>
  </si>
  <si>
    <r>
      <rPr>
        <sz val="11"/>
        <rFont val="宋体"/>
        <family val="3"/>
        <charset val="134"/>
      </rPr>
      <t>彭思忆</t>
    </r>
  </si>
  <si>
    <r>
      <rPr>
        <sz val="11"/>
        <rFont val="宋体"/>
        <family val="3"/>
        <charset val="134"/>
      </rPr>
      <t>叶师城</t>
    </r>
  </si>
  <si>
    <r>
      <rPr>
        <sz val="11"/>
        <rFont val="宋体"/>
        <family val="3"/>
        <charset val="134"/>
      </rPr>
      <t>梁镱栅</t>
    </r>
  </si>
  <si>
    <r>
      <rPr>
        <sz val="11"/>
        <rFont val="宋体"/>
        <family val="3"/>
        <charset val="134"/>
      </rPr>
      <t>钟清波</t>
    </r>
  </si>
  <si>
    <r>
      <rPr>
        <sz val="11"/>
        <rFont val="宋体"/>
        <family val="3"/>
        <charset val="134"/>
      </rPr>
      <t>梁鸿涛</t>
    </r>
  </si>
  <si>
    <r>
      <rPr>
        <sz val="11"/>
        <rFont val="宋体"/>
        <family val="3"/>
        <charset val="134"/>
      </rPr>
      <t>蔡永铖</t>
    </r>
  </si>
  <si>
    <r>
      <rPr>
        <sz val="11"/>
        <rFont val="宋体"/>
        <family val="3"/>
        <charset val="134"/>
      </rPr>
      <t>刘睿骐</t>
    </r>
  </si>
  <si>
    <r>
      <rPr>
        <sz val="11"/>
        <rFont val="宋体"/>
        <family val="3"/>
        <charset val="134"/>
      </rPr>
      <t>唐子恒</t>
    </r>
  </si>
  <si>
    <r>
      <rPr>
        <sz val="11"/>
        <rFont val="宋体"/>
        <family val="3"/>
        <charset val="134"/>
      </rPr>
      <t>程柏豪</t>
    </r>
  </si>
  <si>
    <r>
      <rPr>
        <sz val="11"/>
        <rFont val="宋体"/>
        <family val="3"/>
        <charset val="134"/>
      </rPr>
      <t>刘锦程</t>
    </r>
  </si>
  <si>
    <r>
      <rPr>
        <sz val="11"/>
        <rFont val="宋体"/>
        <family val="3"/>
        <charset val="134"/>
      </rPr>
      <t>黎峻源</t>
    </r>
  </si>
  <si>
    <r>
      <rPr>
        <sz val="11"/>
        <rFont val="宋体"/>
        <family val="3"/>
        <charset val="134"/>
      </rPr>
      <t>何嘉元</t>
    </r>
  </si>
  <si>
    <r>
      <rPr>
        <sz val="11"/>
        <rFont val="宋体"/>
        <family val="3"/>
        <charset val="134"/>
      </rPr>
      <t>黄博易</t>
    </r>
  </si>
  <si>
    <r>
      <rPr>
        <sz val="11"/>
        <rFont val="宋体"/>
        <family val="3"/>
        <charset val="134"/>
      </rPr>
      <t>刘俊宏</t>
    </r>
  </si>
  <si>
    <r>
      <rPr>
        <sz val="11"/>
        <rFont val="宋体"/>
        <family val="3"/>
        <charset val="134"/>
      </rPr>
      <t>巫煜华</t>
    </r>
  </si>
  <si>
    <r>
      <rPr>
        <sz val="11"/>
        <rFont val="宋体"/>
        <family val="3"/>
        <charset val="134"/>
      </rPr>
      <t>谢奥发</t>
    </r>
  </si>
  <si>
    <r>
      <rPr>
        <sz val="11"/>
        <rFont val="宋体"/>
        <family val="3"/>
        <charset val="134"/>
      </rPr>
      <t>刘宇</t>
    </r>
  </si>
  <si>
    <r>
      <rPr>
        <sz val="11"/>
        <rFont val="宋体"/>
        <family val="3"/>
        <charset val="134"/>
      </rPr>
      <t>麦炜诚</t>
    </r>
  </si>
  <si>
    <r>
      <rPr>
        <sz val="11"/>
        <rFont val="宋体"/>
        <family val="3"/>
        <charset val="134"/>
      </rPr>
      <t>施一润</t>
    </r>
  </si>
  <si>
    <r>
      <rPr>
        <sz val="11"/>
        <rFont val="宋体"/>
        <family val="3"/>
        <charset val="134"/>
      </rPr>
      <t>范歆怡</t>
    </r>
  </si>
  <si>
    <r>
      <rPr>
        <sz val="11"/>
        <rFont val="宋体"/>
        <family val="3"/>
        <charset val="134"/>
      </rPr>
      <t>吴沣展</t>
    </r>
  </si>
  <si>
    <r>
      <rPr>
        <sz val="11"/>
        <rFont val="宋体"/>
        <family val="3"/>
        <charset val="134"/>
      </rPr>
      <t>李振宇</t>
    </r>
  </si>
  <si>
    <r>
      <rPr>
        <sz val="11"/>
        <rFont val="宋体"/>
        <family val="3"/>
        <charset val="134"/>
      </rPr>
      <t>林卫键</t>
    </r>
  </si>
  <si>
    <r>
      <rPr>
        <sz val="11"/>
        <rFont val="宋体"/>
        <family val="3"/>
        <charset val="134"/>
      </rPr>
      <t>符云翔</t>
    </r>
  </si>
  <si>
    <r>
      <rPr>
        <sz val="11"/>
        <rFont val="宋体"/>
        <family val="3"/>
        <charset val="134"/>
      </rPr>
      <t>陈品言</t>
    </r>
  </si>
  <si>
    <r>
      <rPr>
        <sz val="11"/>
        <rFont val="宋体"/>
        <family val="3"/>
        <charset val="134"/>
      </rPr>
      <t>朱晋贤</t>
    </r>
  </si>
  <si>
    <r>
      <rPr>
        <sz val="11"/>
        <rFont val="宋体"/>
        <family val="3"/>
        <charset val="134"/>
      </rPr>
      <t>向子周</t>
    </r>
  </si>
  <si>
    <r>
      <rPr>
        <sz val="11"/>
        <rFont val="宋体"/>
        <family val="3"/>
        <charset val="134"/>
      </rPr>
      <t>赵云帆</t>
    </r>
  </si>
  <si>
    <r>
      <rPr>
        <sz val="11"/>
        <rFont val="宋体"/>
        <family val="3"/>
        <charset val="134"/>
      </rPr>
      <t>孙赫</t>
    </r>
  </si>
  <si>
    <r>
      <rPr>
        <sz val="11"/>
        <rFont val="宋体"/>
        <family val="3"/>
        <charset val="134"/>
      </rPr>
      <t>陈彦行</t>
    </r>
  </si>
  <si>
    <r>
      <rPr>
        <sz val="11"/>
        <rFont val="宋体"/>
        <family val="3"/>
        <charset val="134"/>
      </rPr>
      <t>杨康睿</t>
    </r>
  </si>
  <si>
    <r>
      <rPr>
        <sz val="11"/>
        <rFont val="宋体"/>
        <family val="3"/>
        <charset val="134"/>
      </rPr>
      <t>黄洋</t>
    </r>
  </si>
  <si>
    <r>
      <rPr>
        <sz val="11"/>
        <rFont val="宋体"/>
        <family val="3"/>
        <charset val="134"/>
      </rPr>
      <t>戴卓航</t>
    </r>
  </si>
  <si>
    <r>
      <rPr>
        <sz val="11"/>
        <rFont val="宋体"/>
        <family val="3"/>
        <charset val="134"/>
      </rPr>
      <t>曾弘远</t>
    </r>
  </si>
  <si>
    <r>
      <rPr>
        <sz val="11"/>
        <rFont val="宋体"/>
        <family val="3"/>
        <charset val="134"/>
      </rPr>
      <t>黄淏为</t>
    </r>
  </si>
  <si>
    <r>
      <rPr>
        <sz val="11"/>
        <rFont val="宋体"/>
        <family val="3"/>
        <charset val="134"/>
      </rPr>
      <t>施浩亮</t>
    </r>
  </si>
  <si>
    <r>
      <rPr>
        <sz val="11"/>
        <rFont val="宋体"/>
        <family val="3"/>
        <charset val="134"/>
      </rPr>
      <t>郑明轩</t>
    </r>
  </si>
  <si>
    <r>
      <rPr>
        <sz val="11"/>
        <rFont val="宋体"/>
        <family val="3"/>
        <charset val="134"/>
      </rPr>
      <t>胡东钰</t>
    </r>
  </si>
  <si>
    <r>
      <rPr>
        <sz val="11"/>
        <rFont val="宋体"/>
        <family val="3"/>
        <charset val="134"/>
      </rPr>
      <t>黄健宇</t>
    </r>
  </si>
  <si>
    <r>
      <rPr>
        <sz val="11"/>
        <rFont val="宋体"/>
        <family val="3"/>
        <charset val="134"/>
      </rPr>
      <t>叶承雍</t>
    </r>
  </si>
  <si>
    <r>
      <rPr>
        <sz val="11"/>
        <rFont val="宋体"/>
        <family val="3"/>
        <charset val="134"/>
      </rPr>
      <t>吴天奇</t>
    </r>
  </si>
  <si>
    <r>
      <rPr>
        <sz val="11"/>
        <rFont val="宋体"/>
        <family val="3"/>
        <charset val="134"/>
      </rPr>
      <t>普睿明</t>
    </r>
  </si>
  <si>
    <r>
      <rPr>
        <sz val="11"/>
        <rFont val="宋体"/>
        <family val="3"/>
        <charset val="134"/>
      </rPr>
      <t>王一涵</t>
    </r>
  </si>
  <si>
    <r>
      <rPr>
        <sz val="11"/>
        <rFont val="宋体"/>
        <family val="3"/>
        <charset val="134"/>
      </rPr>
      <t>郭祖杰</t>
    </r>
  </si>
  <si>
    <r>
      <rPr>
        <sz val="11"/>
        <rFont val="宋体"/>
        <family val="3"/>
        <charset val="134"/>
      </rPr>
      <t>古桓宇</t>
    </r>
  </si>
  <si>
    <r>
      <rPr>
        <sz val="11"/>
        <rFont val="宋体"/>
        <family val="3"/>
        <charset val="134"/>
      </rPr>
      <t>吴崇谦</t>
    </r>
  </si>
  <si>
    <t>李嘉和</t>
  </si>
  <si>
    <r>
      <rPr>
        <sz val="11"/>
        <rFont val="宋体"/>
        <family val="3"/>
        <charset val="134"/>
      </rPr>
      <t>罗智晟</t>
    </r>
  </si>
  <si>
    <t>修艺铭</t>
  </si>
  <si>
    <r>
      <rPr>
        <sz val="11"/>
        <rFont val="宋体"/>
        <family val="3"/>
        <charset val="134"/>
      </rPr>
      <t>刘凯悦</t>
    </r>
  </si>
  <si>
    <t>黄奕浩</t>
  </si>
  <si>
    <r>
      <rPr>
        <sz val="11"/>
        <rFont val="宋体"/>
        <family val="3"/>
        <charset val="134"/>
      </rPr>
      <t>石祥泰</t>
    </r>
  </si>
  <si>
    <r>
      <rPr>
        <sz val="11"/>
        <rFont val="宋体"/>
        <family val="3"/>
        <charset val="134"/>
      </rPr>
      <t>刘宇浩</t>
    </r>
  </si>
  <si>
    <r>
      <rPr>
        <sz val="11"/>
        <rFont val="宋体"/>
        <family val="3"/>
        <charset val="134"/>
      </rPr>
      <t>郑梓路</t>
    </r>
  </si>
  <si>
    <t>周键森</t>
  </si>
  <si>
    <r>
      <rPr>
        <sz val="11"/>
        <rFont val="宋体"/>
        <family val="3"/>
        <charset val="134"/>
      </rPr>
      <t>林腾浩</t>
    </r>
  </si>
  <si>
    <t>秦瑞</t>
  </si>
  <si>
    <r>
      <rPr>
        <sz val="11"/>
        <rFont val="宋体"/>
        <family val="3"/>
        <charset val="134"/>
      </rPr>
      <t>杜俊希</t>
    </r>
  </si>
  <si>
    <t>谭礼仪</t>
  </si>
  <si>
    <r>
      <rPr>
        <sz val="11"/>
        <rFont val="宋体"/>
        <family val="3"/>
        <charset val="134"/>
      </rPr>
      <t>林序</t>
    </r>
  </si>
  <si>
    <t>周希珮</t>
  </si>
  <si>
    <r>
      <rPr>
        <sz val="11"/>
        <rFont val="宋体"/>
        <family val="3"/>
        <charset val="134"/>
      </rPr>
      <t>冯键</t>
    </r>
  </si>
  <si>
    <t>吴金阳</t>
  </si>
  <si>
    <r>
      <rPr>
        <sz val="11"/>
        <rFont val="宋体"/>
        <family val="3"/>
        <charset val="134"/>
      </rPr>
      <t>章祖杰</t>
    </r>
  </si>
  <si>
    <t>宁馨语</t>
  </si>
  <si>
    <t>朱佳燊</t>
  </si>
  <si>
    <r>
      <rPr>
        <sz val="11"/>
        <rFont val="宋体"/>
        <family val="3"/>
        <charset val="134"/>
      </rPr>
      <t>赖琳婕</t>
    </r>
  </si>
  <si>
    <r>
      <rPr>
        <sz val="11"/>
        <rFont val="宋体"/>
        <family val="3"/>
        <charset val="134"/>
      </rPr>
      <t>深圳实验学校高中部</t>
    </r>
  </si>
  <si>
    <r>
      <rPr>
        <sz val="11"/>
        <rFont val="宋体"/>
        <family val="3"/>
        <charset val="134"/>
      </rPr>
      <t>邓梓乔</t>
    </r>
  </si>
  <si>
    <r>
      <rPr>
        <sz val="11"/>
        <rFont val="宋体"/>
        <family val="3"/>
        <charset val="134"/>
      </rPr>
      <t>蔡良骏</t>
    </r>
  </si>
  <si>
    <r>
      <rPr>
        <sz val="11"/>
        <rFont val="宋体"/>
        <family val="3"/>
        <charset val="134"/>
      </rPr>
      <t>黄磊豪</t>
    </r>
  </si>
  <si>
    <r>
      <rPr>
        <sz val="11"/>
        <rFont val="宋体"/>
        <family val="3"/>
        <charset val="134"/>
      </rPr>
      <t>张耀星</t>
    </r>
  </si>
  <si>
    <r>
      <rPr>
        <sz val="11"/>
        <rFont val="宋体"/>
        <family val="3"/>
        <charset val="134"/>
      </rPr>
      <t>周梓萱</t>
    </r>
  </si>
  <si>
    <r>
      <rPr>
        <sz val="11"/>
        <rFont val="宋体"/>
        <family val="3"/>
        <charset val="134"/>
      </rPr>
      <t>何进扬</t>
    </r>
  </si>
  <si>
    <r>
      <rPr>
        <sz val="11"/>
        <rFont val="宋体"/>
        <family val="3"/>
        <charset val="134"/>
      </rPr>
      <t>钟家锋</t>
    </r>
  </si>
  <si>
    <r>
      <rPr>
        <sz val="11"/>
        <rFont val="宋体"/>
        <family val="3"/>
        <charset val="134"/>
      </rPr>
      <t>潘嘉雯</t>
    </r>
  </si>
  <si>
    <r>
      <rPr>
        <sz val="11"/>
        <rFont val="宋体"/>
        <family val="3"/>
        <charset val="134"/>
      </rPr>
      <t>列致毅</t>
    </r>
  </si>
  <si>
    <r>
      <rPr>
        <sz val="11"/>
        <rFont val="宋体"/>
        <family val="3"/>
        <charset val="134"/>
      </rPr>
      <t>张智宇</t>
    </r>
  </si>
  <si>
    <r>
      <rPr>
        <sz val="11"/>
        <rFont val="宋体"/>
        <family val="3"/>
        <charset val="134"/>
      </rPr>
      <t>林俊逸</t>
    </r>
  </si>
  <si>
    <r>
      <rPr>
        <sz val="11"/>
        <rFont val="宋体"/>
        <family val="3"/>
        <charset val="134"/>
      </rPr>
      <t>广州市第五中学</t>
    </r>
  </si>
  <si>
    <r>
      <rPr>
        <sz val="11"/>
        <rFont val="宋体"/>
        <family val="3"/>
        <charset val="134"/>
      </rPr>
      <t>彭俊铭</t>
    </r>
  </si>
  <si>
    <r>
      <rPr>
        <sz val="11"/>
        <rFont val="宋体"/>
        <family val="3"/>
        <charset val="134"/>
      </rPr>
      <t>黄子贤</t>
    </r>
  </si>
  <si>
    <r>
      <rPr>
        <sz val="11"/>
        <rFont val="宋体"/>
        <family val="3"/>
        <charset val="134"/>
      </rPr>
      <t>王司宇</t>
    </r>
  </si>
  <si>
    <r>
      <rPr>
        <sz val="11"/>
        <rFont val="宋体"/>
        <family val="3"/>
        <charset val="134"/>
      </rPr>
      <t>陈俊佑</t>
    </r>
  </si>
  <si>
    <r>
      <rPr>
        <sz val="11"/>
        <rFont val="宋体"/>
        <family val="3"/>
        <charset val="134"/>
      </rPr>
      <t>欧阳希</t>
    </r>
  </si>
  <si>
    <r>
      <rPr>
        <sz val="11"/>
        <rFont val="宋体"/>
        <family val="3"/>
        <charset val="134"/>
      </rPr>
      <t>王军</t>
    </r>
  </si>
  <si>
    <r>
      <rPr>
        <sz val="11"/>
        <rFont val="宋体"/>
        <family val="3"/>
        <charset val="134"/>
      </rPr>
      <t>王希明</t>
    </r>
  </si>
  <si>
    <r>
      <rPr>
        <sz val="11"/>
        <rFont val="宋体"/>
        <family val="3"/>
        <charset val="134"/>
      </rPr>
      <t>刘君扬</t>
    </r>
  </si>
  <si>
    <r>
      <rPr>
        <sz val="11"/>
        <rFont val="宋体"/>
        <family val="3"/>
        <charset val="134"/>
      </rPr>
      <t>杨铭希</t>
    </r>
  </si>
  <si>
    <r>
      <rPr>
        <sz val="11"/>
        <rFont val="宋体"/>
        <family val="3"/>
        <charset val="134"/>
      </rPr>
      <t>郑世政</t>
    </r>
  </si>
  <si>
    <r>
      <rPr>
        <sz val="11"/>
        <rFont val="宋体"/>
        <family val="3"/>
        <charset val="134"/>
      </rPr>
      <t>郑凯童</t>
    </r>
  </si>
  <si>
    <r>
      <rPr>
        <sz val="11"/>
        <rFont val="宋体"/>
        <family val="3"/>
        <charset val="134"/>
      </rPr>
      <t>姚岚钧</t>
    </r>
  </si>
  <si>
    <r>
      <rPr>
        <sz val="11"/>
        <rFont val="宋体"/>
        <family val="3"/>
        <charset val="134"/>
      </rPr>
      <t>梁一</t>
    </r>
  </si>
  <si>
    <r>
      <rPr>
        <sz val="11"/>
        <rFont val="宋体"/>
        <family val="3"/>
        <charset val="134"/>
      </rPr>
      <t>蒋鹏</t>
    </r>
  </si>
  <si>
    <r>
      <rPr>
        <sz val="11"/>
        <rFont val="宋体"/>
        <family val="3"/>
        <charset val="134"/>
      </rPr>
      <t>黎宏昊</t>
    </r>
  </si>
  <si>
    <r>
      <rPr>
        <sz val="11"/>
        <rFont val="宋体"/>
        <family val="3"/>
        <charset val="134"/>
      </rPr>
      <t>陈颖</t>
    </r>
  </si>
  <si>
    <r>
      <rPr>
        <sz val="11"/>
        <rFont val="宋体"/>
        <family val="3"/>
        <charset val="134"/>
      </rPr>
      <t>黄玥莹</t>
    </r>
  </si>
  <si>
    <r>
      <rPr>
        <sz val="11"/>
        <rFont val="宋体"/>
        <family val="3"/>
        <charset val="134"/>
      </rPr>
      <t>曾子倪</t>
    </r>
  </si>
  <si>
    <t>高悦芸</t>
  </si>
  <si>
    <r>
      <rPr>
        <sz val="11"/>
        <rFont val="宋体"/>
        <family val="3"/>
        <charset val="134"/>
      </rPr>
      <t>邓华耀</t>
    </r>
  </si>
  <si>
    <r>
      <t>2</t>
    </r>
    <r>
      <rPr>
        <sz val="11"/>
        <rFont val="宋体"/>
        <family val="3"/>
        <charset val="134"/>
      </rPr>
      <t>022年</t>
    </r>
  </si>
  <si>
    <r>
      <rPr>
        <sz val="11"/>
        <rFont val="宋体"/>
        <family val="3"/>
        <charset val="134"/>
      </rPr>
      <t>杨金来</t>
    </r>
  </si>
  <si>
    <r>
      <rPr>
        <sz val="11"/>
        <rFont val="宋体"/>
        <family val="3"/>
        <charset val="134"/>
      </rPr>
      <t>广州市南沙大岗中学</t>
    </r>
  </si>
  <si>
    <r>
      <rPr>
        <sz val="11"/>
        <rFont val="宋体"/>
        <family val="3"/>
        <charset val="134"/>
      </rPr>
      <t>林树锐</t>
    </r>
  </si>
  <si>
    <r>
      <rPr>
        <sz val="11"/>
        <rFont val="宋体"/>
        <family val="3"/>
        <charset val="134"/>
      </rPr>
      <t>李荣昌</t>
    </r>
  </si>
  <si>
    <r>
      <rPr>
        <sz val="11"/>
        <rFont val="宋体"/>
        <family val="3"/>
        <charset val="134"/>
      </rPr>
      <t>广州外国语学校</t>
    </r>
  </si>
  <si>
    <r>
      <rPr>
        <sz val="11"/>
        <rFont val="宋体"/>
        <family val="3"/>
        <charset val="134"/>
      </rPr>
      <t>苑鑫辉</t>
    </r>
  </si>
  <si>
    <r>
      <rPr>
        <sz val="11"/>
        <rFont val="宋体"/>
        <family val="3"/>
        <charset val="134"/>
      </rPr>
      <t>徐显森</t>
    </r>
  </si>
  <si>
    <r>
      <rPr>
        <sz val="11"/>
        <rFont val="宋体"/>
        <family val="3"/>
        <charset val="134"/>
      </rPr>
      <t>钟煜麒</t>
    </r>
  </si>
  <si>
    <r>
      <rPr>
        <sz val="11"/>
        <rFont val="宋体"/>
        <family val="3"/>
        <charset val="134"/>
      </rPr>
      <t>张子轩</t>
    </r>
  </si>
  <si>
    <r>
      <rPr>
        <sz val="11"/>
        <rFont val="宋体"/>
        <family val="3"/>
        <charset val="134"/>
      </rPr>
      <t>尹宇桐</t>
    </r>
  </si>
  <si>
    <r>
      <rPr>
        <sz val="11"/>
        <rFont val="宋体"/>
        <family val="3"/>
        <charset val="134"/>
      </rPr>
      <t>杨羽靖</t>
    </r>
  </si>
  <si>
    <r>
      <rPr>
        <sz val="11"/>
        <rFont val="宋体"/>
        <family val="3"/>
        <charset val="134"/>
      </rPr>
      <t>黄文烽</t>
    </r>
  </si>
  <si>
    <r>
      <rPr>
        <sz val="11"/>
        <rFont val="宋体"/>
        <family val="3"/>
        <charset val="134"/>
      </rPr>
      <t>林齐恩</t>
    </r>
  </si>
  <si>
    <r>
      <rPr>
        <sz val="11"/>
        <rFont val="宋体"/>
        <family val="3"/>
        <charset val="134"/>
      </rPr>
      <t>程鹏</t>
    </r>
  </si>
  <si>
    <r>
      <rPr>
        <sz val="11"/>
        <rFont val="宋体"/>
        <family val="3"/>
        <charset val="134"/>
      </rPr>
      <t>刘子沛</t>
    </r>
  </si>
  <si>
    <r>
      <rPr>
        <sz val="11"/>
        <rFont val="宋体"/>
        <family val="3"/>
        <charset val="134"/>
      </rPr>
      <t>邹馨宇</t>
    </r>
  </si>
  <si>
    <r>
      <rPr>
        <sz val="11"/>
        <rFont val="宋体"/>
        <family val="3"/>
        <charset val="134"/>
      </rPr>
      <t>陈豪</t>
    </r>
  </si>
  <si>
    <r>
      <rPr>
        <sz val="11"/>
        <rFont val="宋体"/>
        <family val="3"/>
        <charset val="134"/>
      </rPr>
      <t>张楚阳</t>
    </r>
  </si>
  <si>
    <r>
      <rPr>
        <sz val="11"/>
        <rFont val="宋体"/>
        <family val="3"/>
        <charset val="134"/>
      </rPr>
      <t>广州市第八十六中学</t>
    </r>
  </si>
  <si>
    <r>
      <rPr>
        <sz val="11"/>
        <rFont val="宋体"/>
        <family val="3"/>
        <charset val="134"/>
      </rPr>
      <t>马誉翔</t>
    </r>
  </si>
  <si>
    <r>
      <rPr>
        <sz val="11"/>
        <rFont val="宋体"/>
        <family val="3"/>
        <charset val="134"/>
      </rPr>
      <t>许爱</t>
    </r>
  </si>
  <si>
    <r>
      <rPr>
        <sz val="11"/>
        <rFont val="宋体"/>
        <family val="3"/>
        <charset val="134"/>
      </rPr>
      <t>张钰梁</t>
    </r>
  </si>
  <si>
    <r>
      <rPr>
        <sz val="11"/>
        <rFont val="宋体"/>
        <family val="3"/>
        <charset val="134"/>
      </rPr>
      <t>张稷成</t>
    </r>
  </si>
  <si>
    <r>
      <rPr>
        <sz val="11"/>
        <rFont val="宋体"/>
        <family val="3"/>
        <charset val="134"/>
      </rPr>
      <t>羿应李</t>
    </r>
  </si>
  <si>
    <r>
      <rPr>
        <sz val="11"/>
        <rFont val="宋体"/>
        <family val="3"/>
        <charset val="134"/>
      </rPr>
      <t>程欣瑞</t>
    </r>
  </si>
  <si>
    <r>
      <rPr>
        <sz val="11"/>
        <rFont val="宋体"/>
        <family val="3"/>
        <charset val="134"/>
      </rPr>
      <t>邓文瀚</t>
    </r>
  </si>
  <si>
    <r>
      <rPr>
        <sz val="11"/>
        <rFont val="宋体"/>
        <family val="3"/>
        <charset val="134"/>
      </rPr>
      <t>赖盛明</t>
    </r>
  </si>
  <si>
    <r>
      <rPr>
        <sz val="11"/>
        <rFont val="宋体"/>
        <family val="3"/>
        <charset val="134"/>
      </rPr>
      <t>邓家豪</t>
    </r>
  </si>
  <si>
    <r>
      <rPr>
        <sz val="11"/>
        <rFont val="宋体"/>
        <family val="3"/>
        <charset val="134"/>
      </rPr>
      <t>2023年</t>
    </r>
  </si>
  <si>
    <r>
      <rPr>
        <sz val="11"/>
        <rFont val="宋体"/>
        <family val="3"/>
        <charset val="134"/>
      </rPr>
      <t>岑钧睿</t>
    </r>
  </si>
  <si>
    <r>
      <rPr>
        <sz val="11"/>
        <rFont val="宋体"/>
        <family val="3"/>
        <charset val="134"/>
      </rPr>
      <t>广州理工实验学校</t>
    </r>
  </si>
  <si>
    <r>
      <rPr>
        <sz val="11"/>
        <rFont val="宋体"/>
        <family val="3"/>
        <charset val="134"/>
      </rPr>
      <t>余家乐</t>
    </r>
  </si>
  <si>
    <r>
      <rPr>
        <sz val="11"/>
        <rFont val="宋体"/>
        <family val="3"/>
        <charset val="134"/>
      </rPr>
      <t>鄢振洋</t>
    </r>
  </si>
  <si>
    <r>
      <rPr>
        <sz val="11"/>
        <rFont val="宋体"/>
        <family val="3"/>
        <charset val="134"/>
      </rPr>
      <t>广州市从化区第二中学</t>
    </r>
  </si>
  <si>
    <r>
      <rPr>
        <sz val="11"/>
        <rFont val="宋体"/>
        <family val="3"/>
        <charset val="134"/>
      </rPr>
      <t>韩钊鸿</t>
    </r>
  </si>
  <si>
    <r>
      <rPr>
        <sz val="11"/>
        <rFont val="宋体"/>
        <family val="3"/>
        <charset val="134"/>
      </rPr>
      <t>唐楠竣</t>
    </r>
  </si>
  <si>
    <r>
      <rPr>
        <sz val="11"/>
        <rFont val="宋体"/>
        <family val="3"/>
        <charset val="134"/>
      </rPr>
      <t>李展锋</t>
    </r>
  </si>
  <si>
    <r>
      <rPr>
        <sz val="11"/>
        <rFont val="宋体"/>
        <family val="3"/>
        <charset val="134"/>
      </rPr>
      <t>于敬西</t>
    </r>
  </si>
  <si>
    <r>
      <rPr>
        <sz val="11"/>
        <rFont val="宋体"/>
        <family val="3"/>
        <charset val="134"/>
      </rPr>
      <t>陈志钰</t>
    </r>
  </si>
  <si>
    <r>
      <rPr>
        <sz val="11"/>
        <rFont val="宋体"/>
        <family val="3"/>
        <charset val="134"/>
      </rPr>
      <t>蔡俊杰</t>
    </r>
  </si>
  <si>
    <r>
      <rPr>
        <sz val="11"/>
        <rFont val="宋体"/>
        <family val="3"/>
        <charset val="134"/>
      </rPr>
      <t>赖梓荣</t>
    </r>
  </si>
  <si>
    <r>
      <rPr>
        <sz val="11"/>
        <rFont val="宋体"/>
        <family val="3"/>
        <charset val="134"/>
      </rPr>
      <t>广州大学附属中学南沙实验学校</t>
    </r>
  </si>
  <si>
    <r>
      <rPr>
        <sz val="11"/>
        <rFont val="宋体"/>
        <family val="3"/>
        <charset val="134"/>
      </rPr>
      <t>曾彬</t>
    </r>
  </si>
  <si>
    <r>
      <rPr>
        <sz val="11"/>
        <rFont val="宋体"/>
        <family val="3"/>
        <charset val="134"/>
      </rPr>
      <t>李岳</t>
    </r>
  </si>
  <si>
    <r>
      <rPr>
        <sz val="11"/>
        <rFont val="宋体"/>
        <family val="3"/>
        <charset val="134"/>
      </rPr>
      <t>李钿华</t>
    </r>
  </si>
  <si>
    <r>
      <rPr>
        <sz val="11"/>
        <rFont val="宋体"/>
        <family val="3"/>
        <charset val="134"/>
      </rPr>
      <t>彭浩鑫</t>
    </r>
  </si>
  <si>
    <r>
      <rPr>
        <sz val="11"/>
        <rFont val="宋体"/>
        <family val="3"/>
        <charset val="134"/>
      </rPr>
      <t>北京师范大学广州实验学校</t>
    </r>
  </si>
  <si>
    <r>
      <rPr>
        <sz val="11"/>
        <rFont val="宋体"/>
        <family val="3"/>
        <charset val="134"/>
      </rPr>
      <t>何昕桐</t>
    </r>
  </si>
  <si>
    <r>
      <rPr>
        <sz val="11"/>
        <rFont val="宋体"/>
        <family val="3"/>
        <charset val="134"/>
      </rPr>
      <t>何昊泽</t>
    </r>
  </si>
  <si>
    <r>
      <rPr>
        <sz val="11"/>
        <rFont val="宋体"/>
        <family val="3"/>
        <charset val="134"/>
      </rPr>
      <t>广州科学城中学</t>
    </r>
  </si>
  <si>
    <r>
      <rPr>
        <sz val="11"/>
        <rFont val="宋体"/>
        <family val="3"/>
        <charset val="134"/>
      </rPr>
      <t>王天智</t>
    </r>
  </si>
  <si>
    <r>
      <rPr>
        <sz val="11"/>
        <rFont val="宋体"/>
        <family val="3"/>
        <charset val="134"/>
      </rPr>
      <t>许勇杰</t>
    </r>
  </si>
  <si>
    <r>
      <rPr>
        <sz val="11"/>
        <rFont val="宋体"/>
        <family val="3"/>
        <charset val="134"/>
      </rPr>
      <t>梁晨</t>
    </r>
  </si>
  <si>
    <r>
      <rPr>
        <sz val="11"/>
        <rFont val="宋体"/>
        <family val="3"/>
        <charset val="134"/>
      </rPr>
      <t>翁俊豪</t>
    </r>
  </si>
  <si>
    <r>
      <rPr>
        <sz val="11"/>
        <rFont val="宋体"/>
        <family val="3"/>
        <charset val="134"/>
      </rPr>
      <t>广州市黄广附属学校</t>
    </r>
  </si>
  <si>
    <r>
      <rPr>
        <sz val="11"/>
        <rFont val="宋体"/>
        <family val="3"/>
        <charset val="134"/>
      </rPr>
      <t>许恩绮</t>
    </r>
  </si>
  <si>
    <r>
      <rPr>
        <sz val="11"/>
        <rFont val="宋体"/>
        <family val="3"/>
        <charset val="134"/>
      </rPr>
      <t>陈俊佳</t>
    </r>
  </si>
  <si>
    <r>
      <rPr>
        <sz val="11"/>
        <rFont val="宋体"/>
        <family val="3"/>
        <charset val="134"/>
      </rPr>
      <t>谢安琦</t>
    </r>
  </si>
  <si>
    <r>
      <rPr>
        <sz val="11"/>
        <rFont val="宋体"/>
        <family val="3"/>
        <charset val="134"/>
      </rPr>
      <t>魏骏滔</t>
    </r>
  </si>
  <si>
    <r>
      <rPr>
        <sz val="11"/>
        <rFont val="宋体"/>
        <family val="3"/>
        <charset val="134"/>
      </rPr>
      <t>广州市增城区应元学校</t>
    </r>
  </si>
  <si>
    <r>
      <rPr>
        <sz val="11"/>
        <rFont val="宋体"/>
        <family val="3"/>
        <charset val="134"/>
      </rPr>
      <t>赖嘉翔</t>
    </r>
  </si>
  <si>
    <r>
      <rPr>
        <sz val="11"/>
        <rFont val="宋体"/>
        <family val="3"/>
        <charset val="134"/>
      </rPr>
      <t>陈江灏</t>
    </r>
  </si>
  <si>
    <r>
      <rPr>
        <sz val="11"/>
        <rFont val="宋体"/>
        <family val="3"/>
        <charset val="134"/>
      </rPr>
      <t>广东番禺中学</t>
    </r>
  </si>
  <si>
    <r>
      <rPr>
        <sz val="11"/>
        <rFont val="宋体"/>
        <family val="3"/>
        <charset val="134"/>
      </rPr>
      <t>罗铃昕</t>
    </r>
  </si>
  <si>
    <r>
      <rPr>
        <sz val="11"/>
        <rFont val="宋体"/>
        <family val="3"/>
        <charset val="134"/>
      </rPr>
      <t>杜锶宇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</si>
</sst>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rgb="FF00B0F0"/>
      <name val="等线"/>
      <family val="3"/>
      <charset val="134"/>
      <scheme val="minor"/>
    </font>
    <font>
      <b/>
      <sz val="11"/>
      <color rgb="FF00B050"/>
      <name val="等线"/>
      <family val="3"/>
      <charset val="134"/>
      <scheme val="minor"/>
    </font>
    <font>
      <b/>
      <sz val="11"/>
      <color rgb="FF7030A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name val="仿宋_GB2312"/>
      <family val="3"/>
      <charset val="134"/>
    </font>
    <font>
      <sz val="10"/>
      <name val="Arial"/>
      <family val="2"/>
    </font>
    <font>
      <sz val="11"/>
      <name val="SimSun"/>
      <charset val="134"/>
    </font>
    <font>
      <sz val="11"/>
      <name val="等线"/>
      <family val="2"/>
      <charset val="134"/>
      <scheme val="minor"/>
    </font>
    <font>
      <b/>
      <sz val="18"/>
      <name val="宋体"/>
      <family val="3"/>
      <charset val="134"/>
    </font>
    <font>
      <b/>
      <sz val="14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8" applyFont="1" applyBorder="1" applyAlignment="1">
      <alignment horizontal="center" vertical="center"/>
    </xf>
    <xf numFmtId="0" fontId="10" fillId="0" borderId="2" xfId="8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6" xfId="8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2" xfId="10" applyFont="1" applyBorder="1" applyAlignment="1">
      <alignment horizontal="center" vertical="center"/>
    </xf>
    <xf numFmtId="0" fontId="9" fillId="0" borderId="2" xfId="10" applyFont="1" applyBorder="1" applyAlignment="1">
      <alignment horizontal="center" vertical="center" wrapText="1"/>
    </xf>
    <xf numFmtId="0" fontId="9" fillId="0" borderId="11" xfId="10" applyFont="1" applyBorder="1" applyAlignment="1">
      <alignment horizontal="center" vertical="center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9" fillId="0" borderId="9" xfId="10" applyFont="1" applyBorder="1" applyAlignment="1">
      <alignment horizontal="center" vertical="center"/>
    </xf>
    <xf numFmtId="0" fontId="11" fillId="0" borderId="2" xfId="11" applyFont="1" applyBorder="1" applyAlignment="1">
      <alignment horizontal="center" vertical="center"/>
    </xf>
    <xf numFmtId="0" fontId="9" fillId="0" borderId="2" xfId="1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8" xfId="11" applyFont="1" applyBorder="1" applyAlignment="1">
      <alignment horizontal="center" vertical="center"/>
    </xf>
    <xf numFmtId="0" fontId="9" fillId="0" borderId="8" xfId="1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57" fontId="9" fillId="0" borderId="2" xfId="2" applyNumberFormat="1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4" borderId="2" xfId="2" applyFont="1" applyFill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/>
    </xf>
    <xf numFmtId="0" fontId="9" fillId="0" borderId="2" xfId="7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2" xfId="2" applyFont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/>
    </xf>
    <xf numFmtId="31" fontId="10" fillId="0" borderId="2" xfId="4" applyNumberFormat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10" fillId="5" borderId="2" xfId="3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0" borderId="5" xfId="10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2" xfId="10" applyFont="1" applyBorder="1" applyAlignment="1">
      <alignment horizontal="center" vertical="center"/>
    </xf>
    <xf numFmtId="0" fontId="10" fillId="0" borderId="2" xfId="10" applyFont="1" applyBorder="1" applyAlignment="1">
      <alignment horizontal="center" vertical="center" wrapText="1"/>
    </xf>
    <xf numFmtId="0" fontId="9" fillId="0" borderId="2" xfId="15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0" fillId="0" borderId="17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12" xfId="10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12" xfId="15" applyFont="1" applyBorder="1" applyAlignment="1">
      <alignment horizontal="center" vertical="center"/>
    </xf>
    <xf numFmtId="0" fontId="9" fillId="0" borderId="12" xfId="8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1" fillId="0" borderId="9" xfId="11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9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9" fillId="0" borderId="9" xfId="1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16">
    <cellStyle name="Normal" xfId="11"/>
    <cellStyle name="常规" xfId="0" builtinId="0"/>
    <cellStyle name="常规 12 2" xfId="6"/>
    <cellStyle name="常规 2 2 2" xfId="1"/>
    <cellStyle name="常规 2 2 3" xfId="13"/>
    <cellStyle name="常规 2 2 4" xfId="12"/>
    <cellStyle name="常规 2 4" xfId="14"/>
    <cellStyle name="常规 2 5" xfId="2"/>
    <cellStyle name="常规 3 2" xfId="7"/>
    <cellStyle name="常规 4 2" xfId="5"/>
    <cellStyle name="常规 4 3" xfId="8"/>
    <cellStyle name="常规 5" xfId="4"/>
    <cellStyle name="常规 5 2" xfId="9"/>
    <cellStyle name="常规 6" xfId="3"/>
    <cellStyle name="常规 8" xfId="10"/>
    <cellStyle name="常规 9" xfId="15"/>
  </cellStyles>
  <dxfs count="21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2"/>
  <sheetViews>
    <sheetView tabSelected="1" zoomScaleNormal="100" workbookViewId="0">
      <selection activeCell="H19" sqref="H19"/>
    </sheetView>
  </sheetViews>
  <sheetFormatPr defaultRowHeight="13.9"/>
  <cols>
    <col min="1" max="1" width="14.796875" style="129" customWidth="1"/>
    <col min="2" max="2" width="6.06640625" style="129" customWidth="1"/>
    <col min="3" max="3" width="27.796875" style="129" customWidth="1"/>
    <col min="4" max="4" width="9.59765625" style="129" customWidth="1"/>
    <col min="5" max="5" width="18.06640625" style="129" customWidth="1"/>
    <col min="6" max="6" width="7.59765625" style="129" customWidth="1"/>
    <col min="7" max="7" width="20.46484375" style="129" customWidth="1"/>
    <col min="8" max="8" width="9.33203125" customWidth="1"/>
    <col min="9" max="9" width="21" customWidth="1"/>
    <col min="11" max="11" width="15" style="1" customWidth="1"/>
  </cols>
  <sheetData>
    <row r="1" spans="1:11" s="1" customFormat="1" ht="38.25" customHeight="1">
      <c r="A1" s="158" t="s">
        <v>2725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1" s="1" customFormat="1" ht="35.25" customHeight="1">
      <c r="A2" s="90" t="s">
        <v>0</v>
      </c>
      <c r="B2" s="91" t="s">
        <v>1</v>
      </c>
      <c r="C2" s="91" t="s">
        <v>2</v>
      </c>
      <c r="D2" s="90" t="s">
        <v>3</v>
      </c>
      <c r="E2" s="92" t="s">
        <v>4</v>
      </c>
      <c r="F2" s="93" t="s">
        <v>5</v>
      </c>
      <c r="G2" s="92" t="s">
        <v>6</v>
      </c>
      <c r="H2" s="85" t="s">
        <v>7</v>
      </c>
      <c r="I2" s="84" t="s">
        <v>8</v>
      </c>
      <c r="J2" s="84" t="s">
        <v>9</v>
      </c>
      <c r="K2" s="84" t="s">
        <v>139</v>
      </c>
    </row>
    <row r="3" spans="1:11" ht="15" customHeight="1">
      <c r="A3" s="4" t="s">
        <v>2616</v>
      </c>
      <c r="B3" s="4" t="s">
        <v>11</v>
      </c>
      <c r="C3" s="4" t="s">
        <v>2617</v>
      </c>
      <c r="D3" s="3" t="s">
        <v>130</v>
      </c>
      <c r="E3" s="94" t="s">
        <v>14</v>
      </c>
      <c r="F3" s="95" t="s">
        <v>15</v>
      </c>
      <c r="G3" s="94" t="s">
        <v>2763</v>
      </c>
      <c r="H3" s="14">
        <v>33</v>
      </c>
      <c r="I3" s="2" t="s">
        <v>2618</v>
      </c>
      <c r="J3" s="89">
        <v>35</v>
      </c>
      <c r="K3" s="2">
        <v>24060203335</v>
      </c>
    </row>
    <row r="4" spans="1:11">
      <c r="A4" s="4" t="s">
        <v>2622</v>
      </c>
      <c r="B4" s="4" t="s">
        <v>11</v>
      </c>
      <c r="C4" s="4" t="s">
        <v>2617</v>
      </c>
      <c r="D4" s="3" t="s">
        <v>130</v>
      </c>
      <c r="E4" s="94" t="s">
        <v>14</v>
      </c>
      <c r="F4" s="95" t="s">
        <v>15</v>
      </c>
      <c r="G4" s="94" t="s">
        <v>2763</v>
      </c>
      <c r="H4" s="14">
        <v>33</v>
      </c>
      <c r="I4" s="2" t="s">
        <v>2623</v>
      </c>
      <c r="J4" s="89">
        <v>37</v>
      </c>
      <c r="K4" s="2">
        <v>24060203337</v>
      </c>
    </row>
    <row r="5" spans="1:11">
      <c r="A5" s="4" t="s">
        <v>2626</v>
      </c>
      <c r="B5" s="4" t="s">
        <v>11</v>
      </c>
      <c r="C5" s="4" t="s">
        <v>2617</v>
      </c>
      <c r="D5" s="3" t="s">
        <v>130</v>
      </c>
      <c r="E5" s="94" t="s">
        <v>14</v>
      </c>
      <c r="F5" s="95" t="s">
        <v>15</v>
      </c>
      <c r="G5" s="94" t="s">
        <v>2763</v>
      </c>
      <c r="H5" s="14">
        <v>33</v>
      </c>
      <c r="I5" s="2" t="s">
        <v>2627</v>
      </c>
      <c r="J5" s="89">
        <v>39</v>
      </c>
      <c r="K5" s="2">
        <v>24060203339</v>
      </c>
    </row>
    <row r="6" spans="1:11">
      <c r="A6" s="7" t="s">
        <v>2972</v>
      </c>
      <c r="B6" s="7" t="s">
        <v>298</v>
      </c>
      <c r="C6" s="7" t="s">
        <v>2973</v>
      </c>
      <c r="D6" s="8" t="s">
        <v>2809</v>
      </c>
      <c r="E6" s="94" t="s">
        <v>14</v>
      </c>
      <c r="F6" s="95" t="s">
        <v>15</v>
      </c>
      <c r="G6" s="94" t="s">
        <v>2760</v>
      </c>
      <c r="H6" s="14">
        <v>30</v>
      </c>
      <c r="I6" s="2" t="s">
        <v>2352</v>
      </c>
      <c r="J6" s="89">
        <v>37</v>
      </c>
      <c r="K6" s="2">
        <v>24060203037</v>
      </c>
    </row>
    <row r="7" spans="1:11">
      <c r="A7" s="7" t="s">
        <v>2974</v>
      </c>
      <c r="B7" s="7" t="s">
        <v>719</v>
      </c>
      <c r="C7" s="7" t="s">
        <v>2973</v>
      </c>
      <c r="D7" s="8" t="s">
        <v>2809</v>
      </c>
      <c r="E7" s="94" t="s">
        <v>14</v>
      </c>
      <c r="F7" s="95" t="s">
        <v>15</v>
      </c>
      <c r="G7" s="94" t="s">
        <v>2760</v>
      </c>
      <c r="H7" s="14">
        <v>30</v>
      </c>
      <c r="I7" s="2" t="s">
        <v>2355</v>
      </c>
      <c r="J7" s="89">
        <v>39</v>
      </c>
      <c r="K7" s="2">
        <v>24060203039</v>
      </c>
    </row>
    <row r="8" spans="1:11">
      <c r="A8" s="4" t="s">
        <v>2163</v>
      </c>
      <c r="B8" s="4" t="s">
        <v>11</v>
      </c>
      <c r="C8" s="4" t="s">
        <v>2164</v>
      </c>
      <c r="D8" s="3" t="s">
        <v>130</v>
      </c>
      <c r="E8" s="94" t="s">
        <v>14</v>
      </c>
      <c r="F8" s="95" t="s">
        <v>15</v>
      </c>
      <c r="G8" s="94" t="s">
        <v>2758</v>
      </c>
      <c r="H8" s="14">
        <v>28</v>
      </c>
      <c r="I8" s="2" t="s">
        <v>2165</v>
      </c>
      <c r="J8" s="87">
        <v>29</v>
      </c>
      <c r="K8" s="2">
        <v>24060202829</v>
      </c>
    </row>
    <row r="9" spans="1:11">
      <c r="A9" s="4" t="s">
        <v>2168</v>
      </c>
      <c r="B9" s="4" t="s">
        <v>11</v>
      </c>
      <c r="C9" s="4" t="s">
        <v>2164</v>
      </c>
      <c r="D9" s="3" t="s">
        <v>130</v>
      </c>
      <c r="E9" s="94" t="s">
        <v>14</v>
      </c>
      <c r="F9" s="95" t="s">
        <v>15</v>
      </c>
      <c r="G9" s="94" t="s">
        <v>2758</v>
      </c>
      <c r="H9" s="14">
        <v>28</v>
      </c>
      <c r="I9" s="2" t="s">
        <v>2169</v>
      </c>
      <c r="J9" s="87">
        <v>31</v>
      </c>
      <c r="K9" s="2">
        <v>24060202831</v>
      </c>
    </row>
    <row r="10" spans="1:11">
      <c r="A10" s="4" t="s">
        <v>2172</v>
      </c>
      <c r="B10" s="4" t="s">
        <v>11</v>
      </c>
      <c r="C10" s="4" t="s">
        <v>2164</v>
      </c>
      <c r="D10" s="3" t="s">
        <v>130</v>
      </c>
      <c r="E10" s="94" t="s">
        <v>14</v>
      </c>
      <c r="F10" s="95" t="s">
        <v>15</v>
      </c>
      <c r="G10" s="94" t="s">
        <v>2758</v>
      </c>
      <c r="H10" s="14">
        <v>28</v>
      </c>
      <c r="I10" s="2" t="s">
        <v>2173</v>
      </c>
      <c r="J10" s="87">
        <v>33</v>
      </c>
      <c r="K10" s="2">
        <v>24060202833</v>
      </c>
    </row>
    <row r="11" spans="1:11">
      <c r="A11" s="32" t="s">
        <v>1168</v>
      </c>
      <c r="B11" s="32" t="s">
        <v>11</v>
      </c>
      <c r="C11" s="33" t="s">
        <v>1169</v>
      </c>
      <c r="D11" s="32" t="s">
        <v>130</v>
      </c>
      <c r="E11" s="94" t="s">
        <v>14</v>
      </c>
      <c r="F11" s="95" t="s">
        <v>15</v>
      </c>
      <c r="G11" s="94" t="s">
        <v>2746</v>
      </c>
      <c r="H11" s="14">
        <v>16</v>
      </c>
      <c r="I11" s="2" t="s">
        <v>1170</v>
      </c>
      <c r="J11" s="86">
        <v>30</v>
      </c>
      <c r="K11" s="2">
        <v>24060201630</v>
      </c>
    </row>
    <row r="12" spans="1:11">
      <c r="A12" s="32" t="s">
        <v>1173</v>
      </c>
      <c r="B12" s="32" t="s">
        <v>11</v>
      </c>
      <c r="C12" s="33" t="s">
        <v>1169</v>
      </c>
      <c r="D12" s="32" t="s">
        <v>130</v>
      </c>
      <c r="E12" s="94" t="s">
        <v>14</v>
      </c>
      <c r="F12" s="95" t="s">
        <v>15</v>
      </c>
      <c r="G12" s="94" t="s">
        <v>2746</v>
      </c>
      <c r="H12" s="14">
        <v>16</v>
      </c>
      <c r="I12" s="2" t="s">
        <v>1174</v>
      </c>
      <c r="J12" s="86">
        <v>32</v>
      </c>
      <c r="K12" s="2">
        <v>24060201632</v>
      </c>
    </row>
    <row r="13" spans="1:11">
      <c r="A13" s="32" t="s">
        <v>1177</v>
      </c>
      <c r="B13" s="32" t="s">
        <v>11</v>
      </c>
      <c r="C13" s="33" t="s">
        <v>1169</v>
      </c>
      <c r="D13" s="32" t="s">
        <v>130</v>
      </c>
      <c r="E13" s="94" t="s">
        <v>14</v>
      </c>
      <c r="F13" s="95" t="s">
        <v>15</v>
      </c>
      <c r="G13" s="94" t="s">
        <v>2746</v>
      </c>
      <c r="H13" s="14">
        <v>16</v>
      </c>
      <c r="I13" s="2" t="s">
        <v>1178</v>
      </c>
      <c r="J13" s="86">
        <v>34</v>
      </c>
      <c r="K13" s="2">
        <v>24060201634</v>
      </c>
    </row>
    <row r="14" spans="1:11">
      <c r="A14" s="35" t="s">
        <v>1193</v>
      </c>
      <c r="B14" s="35" t="s">
        <v>11</v>
      </c>
      <c r="C14" s="33" t="s">
        <v>1169</v>
      </c>
      <c r="D14" s="32" t="s">
        <v>13</v>
      </c>
      <c r="E14" s="94" t="s">
        <v>14</v>
      </c>
      <c r="F14" s="95" t="s">
        <v>15</v>
      </c>
      <c r="G14" s="94" t="s">
        <v>2747</v>
      </c>
      <c r="H14" s="14">
        <v>17</v>
      </c>
      <c r="I14" s="2" t="s">
        <v>1194</v>
      </c>
      <c r="J14" s="86">
        <v>1</v>
      </c>
      <c r="K14" s="2">
        <v>24060201701</v>
      </c>
    </row>
    <row r="15" spans="1:11">
      <c r="A15" s="35" t="s">
        <v>1197</v>
      </c>
      <c r="B15" s="35" t="s">
        <v>52</v>
      </c>
      <c r="C15" s="33" t="s">
        <v>1169</v>
      </c>
      <c r="D15" s="32" t="s">
        <v>13</v>
      </c>
      <c r="E15" s="94" t="s">
        <v>14</v>
      </c>
      <c r="F15" s="95" t="s">
        <v>15</v>
      </c>
      <c r="G15" s="94" t="s">
        <v>2747</v>
      </c>
      <c r="H15" s="14">
        <v>17</v>
      </c>
      <c r="I15" s="2" t="s">
        <v>1198</v>
      </c>
      <c r="J15" s="86">
        <v>3</v>
      </c>
      <c r="K15" s="2">
        <v>24060201703</v>
      </c>
    </row>
    <row r="16" spans="1:11">
      <c r="A16" s="35" t="s">
        <v>1201</v>
      </c>
      <c r="B16" s="35" t="s">
        <v>11</v>
      </c>
      <c r="C16" s="33" t="s">
        <v>1169</v>
      </c>
      <c r="D16" s="32" t="s">
        <v>13</v>
      </c>
      <c r="E16" s="94" t="s">
        <v>14</v>
      </c>
      <c r="F16" s="95" t="s">
        <v>15</v>
      </c>
      <c r="G16" s="94" t="s">
        <v>2747</v>
      </c>
      <c r="H16" s="14">
        <v>17</v>
      </c>
      <c r="I16" s="2" t="s">
        <v>1202</v>
      </c>
      <c r="J16" s="86">
        <v>5</v>
      </c>
      <c r="K16" s="2">
        <v>24060201705</v>
      </c>
    </row>
    <row r="17" spans="1:11">
      <c r="A17" s="35" t="s">
        <v>1220</v>
      </c>
      <c r="B17" s="35" t="s">
        <v>11</v>
      </c>
      <c r="C17" s="33" t="s">
        <v>1169</v>
      </c>
      <c r="D17" s="32" t="s">
        <v>13</v>
      </c>
      <c r="E17" s="94" t="s">
        <v>14</v>
      </c>
      <c r="F17" s="95" t="s">
        <v>15</v>
      </c>
      <c r="G17" s="94" t="s">
        <v>2747</v>
      </c>
      <c r="H17" s="14">
        <v>17</v>
      </c>
      <c r="I17" s="2" t="s">
        <v>1221</v>
      </c>
      <c r="J17" s="86">
        <v>14</v>
      </c>
      <c r="K17" s="2">
        <v>24060201714</v>
      </c>
    </row>
    <row r="18" spans="1:11">
      <c r="A18" s="35" t="s">
        <v>1224</v>
      </c>
      <c r="B18" s="35" t="s">
        <v>11</v>
      </c>
      <c r="C18" s="33" t="s">
        <v>1169</v>
      </c>
      <c r="D18" s="32" t="s">
        <v>13</v>
      </c>
      <c r="E18" s="94" t="s">
        <v>14</v>
      </c>
      <c r="F18" s="95" t="s">
        <v>15</v>
      </c>
      <c r="G18" s="94" t="s">
        <v>2747</v>
      </c>
      <c r="H18" s="14">
        <v>17</v>
      </c>
      <c r="I18" s="2" t="s">
        <v>1225</v>
      </c>
      <c r="J18" s="86">
        <v>16</v>
      </c>
      <c r="K18" s="2">
        <v>24060201716</v>
      </c>
    </row>
    <row r="19" spans="1:11">
      <c r="A19" s="35" t="s">
        <v>1228</v>
      </c>
      <c r="B19" s="35" t="s">
        <v>11</v>
      </c>
      <c r="C19" s="33" t="s">
        <v>1169</v>
      </c>
      <c r="D19" s="32" t="s">
        <v>13</v>
      </c>
      <c r="E19" s="94" t="s">
        <v>14</v>
      </c>
      <c r="F19" s="95" t="s">
        <v>15</v>
      </c>
      <c r="G19" s="94" t="s">
        <v>2747</v>
      </c>
      <c r="H19" s="14">
        <v>17</v>
      </c>
      <c r="I19" s="2" t="s">
        <v>1229</v>
      </c>
      <c r="J19" s="86">
        <v>18</v>
      </c>
      <c r="K19" s="2">
        <v>24060201718</v>
      </c>
    </row>
    <row r="20" spans="1:11">
      <c r="A20" s="35" t="s">
        <v>1233</v>
      </c>
      <c r="B20" s="35" t="s">
        <v>11</v>
      </c>
      <c r="C20" s="33" t="s">
        <v>1169</v>
      </c>
      <c r="D20" s="32" t="s">
        <v>13</v>
      </c>
      <c r="E20" s="94" t="s">
        <v>14</v>
      </c>
      <c r="F20" s="95" t="s">
        <v>15</v>
      </c>
      <c r="G20" s="94" t="s">
        <v>2747</v>
      </c>
      <c r="H20" s="14">
        <v>17</v>
      </c>
      <c r="I20" s="2" t="s">
        <v>1234</v>
      </c>
      <c r="J20" s="86">
        <v>20</v>
      </c>
      <c r="K20" s="2">
        <v>24060201720</v>
      </c>
    </row>
    <row r="21" spans="1:11">
      <c r="A21" s="35" t="s">
        <v>1249</v>
      </c>
      <c r="B21" s="35" t="s">
        <v>11</v>
      </c>
      <c r="C21" s="33" t="s">
        <v>1169</v>
      </c>
      <c r="D21" s="32" t="s">
        <v>13</v>
      </c>
      <c r="E21" s="94" t="s">
        <v>14</v>
      </c>
      <c r="F21" s="95" t="s">
        <v>15</v>
      </c>
      <c r="G21" s="94" t="s">
        <v>2747</v>
      </c>
      <c r="H21" s="14">
        <v>17</v>
      </c>
      <c r="I21" s="2" t="s">
        <v>1250</v>
      </c>
      <c r="J21" s="86">
        <v>28</v>
      </c>
      <c r="K21" s="2">
        <v>24060201728</v>
      </c>
    </row>
    <row r="22" spans="1:11">
      <c r="A22" s="32" t="s">
        <v>1253</v>
      </c>
      <c r="B22" s="32" t="s">
        <v>11</v>
      </c>
      <c r="C22" s="33" t="s">
        <v>1169</v>
      </c>
      <c r="D22" s="32" t="s">
        <v>13</v>
      </c>
      <c r="E22" s="94" t="s">
        <v>14</v>
      </c>
      <c r="F22" s="95" t="s">
        <v>15</v>
      </c>
      <c r="G22" s="94" t="s">
        <v>2747</v>
      </c>
      <c r="H22" s="14">
        <v>17</v>
      </c>
      <c r="I22" s="2" t="s">
        <v>1254</v>
      </c>
      <c r="J22" s="86">
        <v>30</v>
      </c>
      <c r="K22" s="2">
        <v>24060201730</v>
      </c>
    </row>
    <row r="23" spans="1:11">
      <c r="A23" s="32" t="s">
        <v>2392</v>
      </c>
      <c r="B23" s="32" t="s">
        <v>11</v>
      </c>
      <c r="C23" s="33" t="s">
        <v>2393</v>
      </c>
      <c r="D23" s="32" t="s">
        <v>130</v>
      </c>
      <c r="E23" s="94" t="s">
        <v>14</v>
      </c>
      <c r="F23" s="95" t="s">
        <v>15</v>
      </c>
      <c r="G23" s="94" t="s">
        <v>2761</v>
      </c>
      <c r="H23" s="14">
        <v>31</v>
      </c>
      <c r="I23" s="2" t="s">
        <v>2394</v>
      </c>
      <c r="J23" s="87">
        <v>17</v>
      </c>
      <c r="K23" s="2">
        <v>24060203117</v>
      </c>
    </row>
    <row r="24" spans="1:11">
      <c r="A24" s="32" t="s">
        <v>2397</v>
      </c>
      <c r="B24" s="32" t="s">
        <v>11</v>
      </c>
      <c r="C24" s="33" t="s">
        <v>2393</v>
      </c>
      <c r="D24" s="32" t="s">
        <v>130</v>
      </c>
      <c r="E24" s="94" t="s">
        <v>14</v>
      </c>
      <c r="F24" s="95" t="s">
        <v>15</v>
      </c>
      <c r="G24" s="94" t="s">
        <v>2761</v>
      </c>
      <c r="H24" s="14">
        <v>31</v>
      </c>
      <c r="I24" s="2" t="s">
        <v>2398</v>
      </c>
      <c r="J24" s="87">
        <v>19</v>
      </c>
      <c r="K24" s="2">
        <v>24060203119</v>
      </c>
    </row>
    <row r="25" spans="1:11">
      <c r="A25" s="32" t="s">
        <v>2420</v>
      </c>
      <c r="B25" s="32" t="s">
        <v>11</v>
      </c>
      <c r="C25" s="33" t="s">
        <v>2393</v>
      </c>
      <c r="D25" s="32" t="s">
        <v>130</v>
      </c>
      <c r="E25" s="94" t="s">
        <v>14</v>
      </c>
      <c r="F25" s="95" t="s">
        <v>15</v>
      </c>
      <c r="G25" s="94" t="s">
        <v>2761</v>
      </c>
      <c r="H25" s="14">
        <v>31</v>
      </c>
      <c r="I25" s="2" t="s">
        <v>2421</v>
      </c>
      <c r="J25" s="87">
        <v>29</v>
      </c>
      <c r="K25" s="2">
        <v>24060203129</v>
      </c>
    </row>
    <row r="26" spans="1:11">
      <c r="A26" s="17" t="s">
        <v>859</v>
      </c>
      <c r="B26" s="17" t="s">
        <v>11</v>
      </c>
      <c r="C26" s="17" t="s">
        <v>860</v>
      </c>
      <c r="D26" s="13">
        <v>2023</v>
      </c>
      <c r="E26" s="94" t="s">
        <v>14</v>
      </c>
      <c r="F26" s="95" t="s">
        <v>15</v>
      </c>
      <c r="G26" s="94" t="s">
        <v>2743</v>
      </c>
      <c r="H26" s="14">
        <v>13</v>
      </c>
      <c r="I26" s="2" t="s">
        <v>861</v>
      </c>
      <c r="J26" s="86">
        <v>1</v>
      </c>
      <c r="K26" s="2">
        <v>24060201301</v>
      </c>
    </row>
    <row r="27" spans="1:11">
      <c r="A27" s="17" t="s">
        <v>864</v>
      </c>
      <c r="B27" s="17" t="s">
        <v>11</v>
      </c>
      <c r="C27" s="17" t="s">
        <v>860</v>
      </c>
      <c r="D27" s="13">
        <v>2023</v>
      </c>
      <c r="E27" s="94" t="s">
        <v>14</v>
      </c>
      <c r="F27" s="95" t="s">
        <v>15</v>
      </c>
      <c r="G27" s="94" t="s">
        <v>2743</v>
      </c>
      <c r="H27" s="14">
        <v>13</v>
      </c>
      <c r="I27" s="2" t="s">
        <v>865</v>
      </c>
      <c r="J27" s="86">
        <v>3</v>
      </c>
      <c r="K27" s="2">
        <v>24060201303</v>
      </c>
    </row>
    <row r="28" spans="1:11">
      <c r="A28" s="17" t="s">
        <v>868</v>
      </c>
      <c r="B28" s="17" t="s">
        <v>11</v>
      </c>
      <c r="C28" s="17" t="s">
        <v>860</v>
      </c>
      <c r="D28" s="13">
        <v>2023</v>
      </c>
      <c r="E28" s="94" t="s">
        <v>14</v>
      </c>
      <c r="F28" s="95" t="s">
        <v>15</v>
      </c>
      <c r="G28" s="94" t="s">
        <v>2743</v>
      </c>
      <c r="H28" s="14">
        <v>13</v>
      </c>
      <c r="I28" s="2" t="s">
        <v>869</v>
      </c>
      <c r="J28" s="86">
        <v>5</v>
      </c>
      <c r="K28" s="2">
        <v>24060201305</v>
      </c>
    </row>
    <row r="29" spans="1:11">
      <c r="A29" s="17" t="s">
        <v>887</v>
      </c>
      <c r="B29" s="17" t="s">
        <v>11</v>
      </c>
      <c r="C29" s="17" t="s">
        <v>860</v>
      </c>
      <c r="D29" s="13">
        <v>2023</v>
      </c>
      <c r="E29" s="94" t="s">
        <v>14</v>
      </c>
      <c r="F29" s="95" t="s">
        <v>15</v>
      </c>
      <c r="G29" s="94" t="s">
        <v>2743</v>
      </c>
      <c r="H29" s="14">
        <v>13</v>
      </c>
      <c r="I29" s="2" t="s">
        <v>888</v>
      </c>
      <c r="J29" s="86">
        <v>14</v>
      </c>
      <c r="K29" s="2">
        <v>24060201314</v>
      </c>
    </row>
    <row r="30" spans="1:11">
      <c r="A30" s="17" t="s">
        <v>891</v>
      </c>
      <c r="B30" s="17" t="s">
        <v>52</v>
      </c>
      <c r="C30" s="17" t="s">
        <v>860</v>
      </c>
      <c r="D30" s="13">
        <v>2023</v>
      </c>
      <c r="E30" s="94" t="s">
        <v>14</v>
      </c>
      <c r="F30" s="95" t="s">
        <v>15</v>
      </c>
      <c r="G30" s="94" t="s">
        <v>2743</v>
      </c>
      <c r="H30" s="14">
        <v>13</v>
      </c>
      <c r="I30" s="2" t="s">
        <v>892</v>
      </c>
      <c r="J30" s="86">
        <v>16</v>
      </c>
      <c r="K30" s="2">
        <v>24060201316</v>
      </c>
    </row>
    <row r="31" spans="1:11">
      <c r="A31" s="17" t="s">
        <v>895</v>
      </c>
      <c r="B31" s="17" t="s">
        <v>11</v>
      </c>
      <c r="C31" s="17" t="s">
        <v>860</v>
      </c>
      <c r="D31" s="13">
        <v>2023</v>
      </c>
      <c r="E31" s="94" t="s">
        <v>14</v>
      </c>
      <c r="F31" s="95" t="s">
        <v>15</v>
      </c>
      <c r="G31" s="94" t="s">
        <v>2743</v>
      </c>
      <c r="H31" s="14">
        <v>13</v>
      </c>
      <c r="I31" s="2" t="s">
        <v>896</v>
      </c>
      <c r="J31" s="86">
        <v>18</v>
      </c>
      <c r="K31" s="2">
        <v>24060201318</v>
      </c>
    </row>
    <row r="32" spans="1:11">
      <c r="A32" s="17" t="s">
        <v>900</v>
      </c>
      <c r="B32" s="17" t="s">
        <v>11</v>
      </c>
      <c r="C32" s="17" t="s">
        <v>860</v>
      </c>
      <c r="D32" s="13">
        <v>2023</v>
      </c>
      <c r="E32" s="94" t="s">
        <v>14</v>
      </c>
      <c r="F32" s="95" t="s">
        <v>15</v>
      </c>
      <c r="G32" s="94" t="s">
        <v>2743</v>
      </c>
      <c r="H32" s="14">
        <v>13</v>
      </c>
      <c r="I32" s="2" t="s">
        <v>901</v>
      </c>
      <c r="J32" s="86">
        <v>20</v>
      </c>
      <c r="K32" s="2">
        <v>24060201320</v>
      </c>
    </row>
    <row r="33" spans="1:11">
      <c r="A33" s="17" t="s">
        <v>917</v>
      </c>
      <c r="B33" s="17" t="s">
        <v>11</v>
      </c>
      <c r="C33" s="17" t="s">
        <v>860</v>
      </c>
      <c r="D33" s="13">
        <v>2022</v>
      </c>
      <c r="E33" s="94" t="s">
        <v>14</v>
      </c>
      <c r="F33" s="95" t="s">
        <v>15</v>
      </c>
      <c r="G33" s="94" t="s">
        <v>2743</v>
      </c>
      <c r="H33" s="14">
        <v>13</v>
      </c>
      <c r="I33" s="2" t="s">
        <v>918</v>
      </c>
      <c r="J33" s="86">
        <v>28</v>
      </c>
      <c r="K33" s="2">
        <v>24060201328</v>
      </c>
    </row>
    <row r="34" spans="1:11">
      <c r="A34" s="48" t="s">
        <v>921</v>
      </c>
      <c r="B34" s="48" t="s">
        <v>11</v>
      </c>
      <c r="C34" s="48" t="s">
        <v>860</v>
      </c>
      <c r="D34" s="49">
        <v>2022</v>
      </c>
      <c r="E34" s="94" t="s">
        <v>14</v>
      </c>
      <c r="F34" s="95" t="s">
        <v>15</v>
      </c>
      <c r="G34" s="94" t="s">
        <v>2743</v>
      </c>
      <c r="H34" s="14">
        <v>13</v>
      </c>
      <c r="I34" s="2" t="s">
        <v>922</v>
      </c>
      <c r="J34" s="86">
        <v>30</v>
      </c>
      <c r="K34" s="2">
        <v>24060201330</v>
      </c>
    </row>
    <row r="35" spans="1:11">
      <c r="A35" s="116" t="s">
        <v>925</v>
      </c>
      <c r="B35" s="116" t="s">
        <v>11</v>
      </c>
      <c r="C35" s="116" t="s">
        <v>860</v>
      </c>
      <c r="D35" s="116">
        <v>2022</v>
      </c>
      <c r="E35" s="94" t="s">
        <v>14</v>
      </c>
      <c r="F35" s="95" t="s">
        <v>15</v>
      </c>
      <c r="G35" s="94" t="s">
        <v>2743</v>
      </c>
      <c r="H35" s="14">
        <v>13</v>
      </c>
      <c r="I35" s="2" t="s">
        <v>926</v>
      </c>
      <c r="J35" s="86">
        <v>32</v>
      </c>
      <c r="K35" s="2">
        <v>24060201332</v>
      </c>
    </row>
    <row r="36" spans="1:11">
      <c r="A36" s="116" t="s">
        <v>929</v>
      </c>
      <c r="B36" s="48" t="s">
        <v>11</v>
      </c>
      <c r="C36" s="48" t="s">
        <v>860</v>
      </c>
      <c r="D36" s="49">
        <v>2022</v>
      </c>
      <c r="E36" s="94" t="s">
        <v>14</v>
      </c>
      <c r="F36" s="95" t="s">
        <v>15</v>
      </c>
      <c r="G36" s="94" t="s">
        <v>2743</v>
      </c>
      <c r="H36" s="14">
        <v>13</v>
      </c>
      <c r="I36" s="2" t="s">
        <v>930</v>
      </c>
      <c r="J36" s="86">
        <v>34</v>
      </c>
      <c r="K36" s="2">
        <v>24060201334</v>
      </c>
    </row>
    <row r="37" spans="1:11">
      <c r="A37" s="116" t="s">
        <v>943</v>
      </c>
      <c r="B37" s="116" t="s">
        <v>11</v>
      </c>
      <c r="C37" s="116" t="s">
        <v>860</v>
      </c>
      <c r="D37" s="116">
        <v>2022</v>
      </c>
      <c r="E37" s="94" t="s">
        <v>14</v>
      </c>
      <c r="F37" s="95" t="s">
        <v>15</v>
      </c>
      <c r="G37" s="94" t="s">
        <v>2744</v>
      </c>
      <c r="H37" s="14">
        <v>14</v>
      </c>
      <c r="I37" s="2" t="s">
        <v>944</v>
      </c>
      <c r="J37" s="86">
        <v>1</v>
      </c>
      <c r="K37" s="2">
        <v>24060201401</v>
      </c>
    </row>
    <row r="38" spans="1:11">
      <c r="A38" s="116" t="s">
        <v>949</v>
      </c>
      <c r="B38" s="116" t="s">
        <v>11</v>
      </c>
      <c r="C38" s="116" t="s">
        <v>860</v>
      </c>
      <c r="D38" s="116">
        <v>2022</v>
      </c>
      <c r="E38" s="94" t="s">
        <v>14</v>
      </c>
      <c r="F38" s="95" t="s">
        <v>15</v>
      </c>
      <c r="G38" s="94" t="s">
        <v>2744</v>
      </c>
      <c r="H38" s="14">
        <v>14</v>
      </c>
      <c r="I38" s="2" t="s">
        <v>950</v>
      </c>
      <c r="J38" s="86">
        <v>3</v>
      </c>
      <c r="K38" s="2">
        <v>24060201403</v>
      </c>
    </row>
    <row r="39" spans="1:11">
      <c r="A39" s="116" t="s">
        <v>953</v>
      </c>
      <c r="B39" s="116" t="s">
        <v>11</v>
      </c>
      <c r="C39" s="116" t="s">
        <v>860</v>
      </c>
      <c r="D39" s="116">
        <v>2022</v>
      </c>
      <c r="E39" s="94" t="s">
        <v>14</v>
      </c>
      <c r="F39" s="95" t="s">
        <v>15</v>
      </c>
      <c r="G39" s="94" t="s">
        <v>2744</v>
      </c>
      <c r="H39" s="14">
        <v>14</v>
      </c>
      <c r="I39" s="2" t="s">
        <v>954</v>
      </c>
      <c r="J39" s="86">
        <v>5</v>
      </c>
      <c r="K39" s="2">
        <v>24060201405</v>
      </c>
    </row>
    <row r="40" spans="1:11">
      <c r="A40" s="116" t="s">
        <v>972</v>
      </c>
      <c r="B40" s="116" t="s">
        <v>11</v>
      </c>
      <c r="C40" s="116" t="s">
        <v>860</v>
      </c>
      <c r="D40" s="116">
        <v>2022</v>
      </c>
      <c r="E40" s="94" t="s">
        <v>14</v>
      </c>
      <c r="F40" s="95" t="s">
        <v>15</v>
      </c>
      <c r="G40" s="94" t="s">
        <v>2744</v>
      </c>
      <c r="H40" s="14">
        <v>14</v>
      </c>
      <c r="I40" s="2" t="s">
        <v>973</v>
      </c>
      <c r="J40" s="86">
        <v>14</v>
      </c>
      <c r="K40" s="2">
        <v>24060201414</v>
      </c>
    </row>
    <row r="41" spans="1:11">
      <c r="A41" s="116" t="s">
        <v>976</v>
      </c>
      <c r="B41" s="116" t="s">
        <v>52</v>
      </c>
      <c r="C41" s="116" t="s">
        <v>860</v>
      </c>
      <c r="D41" s="116">
        <v>2022</v>
      </c>
      <c r="E41" s="94" t="s">
        <v>14</v>
      </c>
      <c r="F41" s="95" t="s">
        <v>15</v>
      </c>
      <c r="G41" s="94" t="s">
        <v>2744</v>
      </c>
      <c r="H41" s="14">
        <v>14</v>
      </c>
      <c r="I41" s="2" t="s">
        <v>977</v>
      </c>
      <c r="J41" s="86">
        <v>16</v>
      </c>
      <c r="K41" s="2">
        <v>24060201416</v>
      </c>
    </row>
    <row r="42" spans="1:11">
      <c r="A42" s="116" t="s">
        <v>980</v>
      </c>
      <c r="B42" s="116" t="s">
        <v>52</v>
      </c>
      <c r="C42" s="116" t="s">
        <v>860</v>
      </c>
      <c r="D42" s="116">
        <v>2022</v>
      </c>
      <c r="E42" s="94" t="s">
        <v>14</v>
      </c>
      <c r="F42" s="95" t="s">
        <v>15</v>
      </c>
      <c r="G42" s="94" t="s">
        <v>2744</v>
      </c>
      <c r="H42" s="14">
        <v>14</v>
      </c>
      <c r="I42" s="2" t="s">
        <v>981</v>
      </c>
      <c r="J42" s="86">
        <v>18</v>
      </c>
      <c r="K42" s="2">
        <v>24060201418</v>
      </c>
    </row>
    <row r="43" spans="1:11" ht="15" customHeight="1">
      <c r="A43" s="94" t="s">
        <v>984</v>
      </c>
      <c r="B43" s="94" t="s">
        <v>11</v>
      </c>
      <c r="C43" s="94" t="s">
        <v>860</v>
      </c>
      <c r="D43" s="94">
        <v>2022</v>
      </c>
      <c r="E43" s="94" t="s">
        <v>14</v>
      </c>
      <c r="F43" s="95" t="s">
        <v>15</v>
      </c>
      <c r="G43" s="94" t="s">
        <v>2744</v>
      </c>
      <c r="H43" s="14">
        <v>14</v>
      </c>
      <c r="I43" s="2" t="s">
        <v>985</v>
      </c>
      <c r="J43" s="86">
        <v>20</v>
      </c>
      <c r="K43" s="2">
        <v>24060201420</v>
      </c>
    </row>
    <row r="44" spans="1:11">
      <c r="A44" s="94" t="s">
        <v>1000</v>
      </c>
      <c r="B44" s="17" t="s">
        <v>11</v>
      </c>
      <c r="C44" s="17" t="s">
        <v>860</v>
      </c>
      <c r="D44" s="13">
        <v>2022</v>
      </c>
      <c r="E44" s="94" t="s">
        <v>14</v>
      </c>
      <c r="F44" s="95" t="s">
        <v>15</v>
      </c>
      <c r="G44" s="94" t="s">
        <v>2744</v>
      </c>
      <c r="H44" s="14">
        <v>14</v>
      </c>
      <c r="I44" s="2" t="s">
        <v>1001</v>
      </c>
      <c r="J44" s="86">
        <v>28</v>
      </c>
      <c r="K44" s="2">
        <v>24060201428</v>
      </c>
    </row>
    <row r="45" spans="1:11">
      <c r="A45" s="139" t="s">
        <v>1004</v>
      </c>
      <c r="B45" s="94" t="s">
        <v>52</v>
      </c>
      <c r="C45" s="94" t="s">
        <v>860</v>
      </c>
      <c r="D45" s="94">
        <v>2022</v>
      </c>
      <c r="E45" s="94" t="s">
        <v>14</v>
      </c>
      <c r="F45" s="95" t="s">
        <v>15</v>
      </c>
      <c r="G45" s="94" t="s">
        <v>2744</v>
      </c>
      <c r="H45" s="14">
        <v>14</v>
      </c>
      <c r="I45" s="2" t="s">
        <v>1005</v>
      </c>
      <c r="J45" s="86">
        <v>30</v>
      </c>
      <c r="K45" s="2">
        <v>24060201430</v>
      </c>
    </row>
    <row r="46" spans="1:11">
      <c r="A46" s="139" t="s">
        <v>1008</v>
      </c>
      <c r="B46" s="94" t="s">
        <v>11</v>
      </c>
      <c r="C46" s="94" t="s">
        <v>860</v>
      </c>
      <c r="D46" s="94">
        <v>2022</v>
      </c>
      <c r="E46" s="94" t="s">
        <v>14</v>
      </c>
      <c r="F46" s="95" t="s">
        <v>15</v>
      </c>
      <c r="G46" s="94" t="s">
        <v>2744</v>
      </c>
      <c r="H46" s="14">
        <v>14</v>
      </c>
      <c r="I46" s="2" t="s">
        <v>1009</v>
      </c>
      <c r="J46" s="86">
        <v>32</v>
      </c>
      <c r="K46" s="2">
        <v>24060201432</v>
      </c>
    </row>
    <row r="47" spans="1:11">
      <c r="A47" s="139" t="s">
        <v>1012</v>
      </c>
      <c r="B47" s="94" t="s">
        <v>11</v>
      </c>
      <c r="C47" s="94" t="s">
        <v>860</v>
      </c>
      <c r="D47" s="94">
        <v>2022</v>
      </c>
      <c r="E47" s="94" t="s">
        <v>14</v>
      </c>
      <c r="F47" s="95" t="s">
        <v>15</v>
      </c>
      <c r="G47" s="94" t="s">
        <v>2744</v>
      </c>
      <c r="H47" s="14">
        <v>14</v>
      </c>
      <c r="I47" s="2" t="s">
        <v>1013</v>
      </c>
      <c r="J47" s="86">
        <v>34</v>
      </c>
      <c r="K47" s="2">
        <v>24060201434</v>
      </c>
    </row>
    <row r="48" spans="1:11">
      <c r="A48" s="20" t="s">
        <v>2088</v>
      </c>
      <c r="B48" s="20" t="s">
        <v>11</v>
      </c>
      <c r="C48" s="20" t="s">
        <v>2089</v>
      </c>
      <c r="D48" s="31" t="s">
        <v>130</v>
      </c>
      <c r="E48" s="94" t="s">
        <v>14</v>
      </c>
      <c r="F48" s="95" t="s">
        <v>15</v>
      </c>
      <c r="G48" s="94" t="s">
        <v>2757</v>
      </c>
      <c r="H48" s="14">
        <v>27</v>
      </c>
      <c r="I48" s="2" t="s">
        <v>2090</v>
      </c>
      <c r="J48" s="89">
        <v>35</v>
      </c>
      <c r="K48" s="2">
        <v>24060202735</v>
      </c>
    </row>
    <row r="49" spans="1:11">
      <c r="A49" s="20" t="s">
        <v>2093</v>
      </c>
      <c r="B49" s="20" t="s">
        <v>11</v>
      </c>
      <c r="C49" s="20" t="s">
        <v>2089</v>
      </c>
      <c r="D49" s="31" t="s">
        <v>130</v>
      </c>
      <c r="E49" s="94" t="s">
        <v>14</v>
      </c>
      <c r="F49" s="95" t="s">
        <v>15</v>
      </c>
      <c r="G49" s="94" t="s">
        <v>2757</v>
      </c>
      <c r="H49" s="14">
        <v>27</v>
      </c>
      <c r="I49" s="2" t="s">
        <v>2094</v>
      </c>
      <c r="J49" s="89">
        <v>37</v>
      </c>
      <c r="K49" s="2">
        <v>24060202737</v>
      </c>
    </row>
    <row r="50" spans="1:11">
      <c r="A50" s="20" t="s">
        <v>2097</v>
      </c>
      <c r="B50" s="20" t="s">
        <v>11</v>
      </c>
      <c r="C50" s="20" t="s">
        <v>2089</v>
      </c>
      <c r="D50" s="31" t="s">
        <v>130</v>
      </c>
      <c r="E50" s="94" t="s">
        <v>14</v>
      </c>
      <c r="F50" s="95" t="s">
        <v>15</v>
      </c>
      <c r="G50" s="94" t="s">
        <v>2757</v>
      </c>
      <c r="H50" s="14">
        <v>27</v>
      </c>
      <c r="I50" s="2" t="s">
        <v>2098</v>
      </c>
      <c r="J50" s="89">
        <v>39</v>
      </c>
      <c r="K50" s="2">
        <v>24060202739</v>
      </c>
    </row>
    <row r="51" spans="1:11">
      <c r="A51" s="4" t="s">
        <v>2602</v>
      </c>
      <c r="B51" s="4" t="s">
        <v>11</v>
      </c>
      <c r="C51" s="4" t="s">
        <v>2603</v>
      </c>
      <c r="D51" s="3" t="s">
        <v>130</v>
      </c>
      <c r="E51" s="94" t="s">
        <v>14</v>
      </c>
      <c r="F51" s="95" t="s">
        <v>15</v>
      </c>
      <c r="G51" s="94" t="s">
        <v>2763</v>
      </c>
      <c r="H51" s="14">
        <v>33</v>
      </c>
      <c r="I51" s="2" t="s">
        <v>2604</v>
      </c>
      <c r="J51" s="87">
        <v>29</v>
      </c>
      <c r="K51" s="2">
        <v>24060203329</v>
      </c>
    </row>
    <row r="52" spans="1:11">
      <c r="A52" s="4" t="s">
        <v>2607</v>
      </c>
      <c r="B52" s="4" t="s">
        <v>52</v>
      </c>
      <c r="C52" s="4" t="s">
        <v>2603</v>
      </c>
      <c r="D52" s="3" t="s">
        <v>130</v>
      </c>
      <c r="E52" s="94" t="s">
        <v>14</v>
      </c>
      <c r="F52" s="95" t="s">
        <v>15</v>
      </c>
      <c r="G52" s="94" t="s">
        <v>2763</v>
      </c>
      <c r="H52" s="14">
        <v>33</v>
      </c>
      <c r="I52" s="2" t="s">
        <v>2608</v>
      </c>
      <c r="J52" s="87">
        <v>31</v>
      </c>
      <c r="K52" s="2">
        <v>24060203331</v>
      </c>
    </row>
    <row r="53" spans="1:11">
      <c r="A53" s="4" t="s">
        <v>2611</v>
      </c>
      <c r="B53" s="4" t="s">
        <v>11</v>
      </c>
      <c r="C53" s="4" t="s">
        <v>2603</v>
      </c>
      <c r="D53" s="3" t="s">
        <v>130</v>
      </c>
      <c r="E53" s="94" t="s">
        <v>14</v>
      </c>
      <c r="F53" s="95" t="s">
        <v>15</v>
      </c>
      <c r="G53" s="94" t="s">
        <v>2763</v>
      </c>
      <c r="H53" s="14">
        <v>33</v>
      </c>
      <c r="I53" s="2" t="s">
        <v>2612</v>
      </c>
      <c r="J53" s="87">
        <v>33</v>
      </c>
      <c r="K53" s="2">
        <v>24060203333</v>
      </c>
    </row>
    <row r="54" spans="1:11">
      <c r="A54" s="17" t="s">
        <v>1441</v>
      </c>
      <c r="B54" s="17" t="s">
        <v>11</v>
      </c>
      <c r="C54" s="17" t="s">
        <v>1442</v>
      </c>
      <c r="D54" s="94" t="s">
        <v>13</v>
      </c>
      <c r="E54" s="94" t="s">
        <v>14</v>
      </c>
      <c r="F54" s="95" t="s">
        <v>15</v>
      </c>
      <c r="G54" s="94" t="s">
        <v>2750</v>
      </c>
      <c r="H54" s="14">
        <v>20</v>
      </c>
      <c r="I54" s="2" t="s">
        <v>1443</v>
      </c>
      <c r="J54" s="86">
        <v>1</v>
      </c>
      <c r="K54" s="2">
        <v>24060202001</v>
      </c>
    </row>
    <row r="55" spans="1:11">
      <c r="A55" s="44" t="s">
        <v>1447</v>
      </c>
      <c r="B55" s="17" t="s">
        <v>11</v>
      </c>
      <c r="C55" s="17" t="s">
        <v>1442</v>
      </c>
      <c r="D55" s="94" t="s">
        <v>130</v>
      </c>
      <c r="E55" s="94" t="s">
        <v>14</v>
      </c>
      <c r="F55" s="95" t="s">
        <v>15</v>
      </c>
      <c r="G55" s="94" t="s">
        <v>2750</v>
      </c>
      <c r="H55" s="14">
        <v>20</v>
      </c>
      <c r="I55" s="2" t="s">
        <v>1448</v>
      </c>
      <c r="J55" s="86">
        <v>3</v>
      </c>
      <c r="K55" s="2">
        <v>24060202003</v>
      </c>
    </row>
    <row r="56" spans="1:11">
      <c r="A56" s="17" t="s">
        <v>1451</v>
      </c>
      <c r="B56" s="17" t="s">
        <v>11</v>
      </c>
      <c r="C56" s="17" t="s">
        <v>1442</v>
      </c>
      <c r="D56" s="94" t="s">
        <v>130</v>
      </c>
      <c r="E56" s="94" t="s">
        <v>14</v>
      </c>
      <c r="F56" s="95" t="s">
        <v>15</v>
      </c>
      <c r="G56" s="94" t="s">
        <v>2750</v>
      </c>
      <c r="H56" s="14">
        <v>20</v>
      </c>
      <c r="I56" s="2" t="s">
        <v>1452</v>
      </c>
      <c r="J56" s="86">
        <v>5</v>
      </c>
      <c r="K56" s="2">
        <v>24060202005</v>
      </c>
    </row>
    <row r="57" spans="1:11">
      <c r="A57" s="17" t="s">
        <v>1471</v>
      </c>
      <c r="B57" s="17" t="s">
        <v>11</v>
      </c>
      <c r="C57" s="17" t="s">
        <v>1442</v>
      </c>
      <c r="D57" s="94" t="s">
        <v>130</v>
      </c>
      <c r="E57" s="94" t="s">
        <v>14</v>
      </c>
      <c r="F57" s="95" t="s">
        <v>15</v>
      </c>
      <c r="G57" s="94" t="s">
        <v>2750</v>
      </c>
      <c r="H57" s="14">
        <v>20</v>
      </c>
      <c r="I57" s="2" t="s">
        <v>1472</v>
      </c>
      <c r="J57" s="86">
        <v>14</v>
      </c>
      <c r="K57" s="2">
        <v>24060202014</v>
      </c>
    </row>
    <row r="58" spans="1:11">
      <c r="A58" s="17" t="s">
        <v>1475</v>
      </c>
      <c r="B58" s="17" t="s">
        <v>11</v>
      </c>
      <c r="C58" s="17" t="s">
        <v>1442</v>
      </c>
      <c r="D58" s="94" t="s">
        <v>130</v>
      </c>
      <c r="E58" s="94" t="s">
        <v>14</v>
      </c>
      <c r="F58" s="95" t="s">
        <v>15</v>
      </c>
      <c r="G58" s="94" t="s">
        <v>2750</v>
      </c>
      <c r="H58" s="14">
        <v>20</v>
      </c>
      <c r="I58" s="2" t="s">
        <v>1476</v>
      </c>
      <c r="J58" s="86">
        <v>16</v>
      </c>
      <c r="K58" s="2">
        <v>24060202016</v>
      </c>
    </row>
    <row r="59" spans="1:11">
      <c r="A59" s="17" t="s">
        <v>1479</v>
      </c>
      <c r="B59" s="17" t="s">
        <v>11</v>
      </c>
      <c r="C59" s="17" t="s">
        <v>1442</v>
      </c>
      <c r="D59" s="94" t="s">
        <v>130</v>
      </c>
      <c r="E59" s="94" t="s">
        <v>14</v>
      </c>
      <c r="F59" s="95" t="s">
        <v>15</v>
      </c>
      <c r="G59" s="94" t="s">
        <v>2750</v>
      </c>
      <c r="H59" s="14">
        <v>20</v>
      </c>
      <c r="I59" s="2" t="s">
        <v>1480</v>
      </c>
      <c r="J59" s="86">
        <v>18</v>
      </c>
      <c r="K59" s="2">
        <v>24060202018</v>
      </c>
    </row>
    <row r="60" spans="1:11">
      <c r="A60" s="17" t="s">
        <v>1483</v>
      </c>
      <c r="B60" s="17" t="s">
        <v>11</v>
      </c>
      <c r="C60" s="17" t="s">
        <v>1442</v>
      </c>
      <c r="D60" s="94" t="s">
        <v>130</v>
      </c>
      <c r="E60" s="94" t="s">
        <v>14</v>
      </c>
      <c r="F60" s="95" t="s">
        <v>15</v>
      </c>
      <c r="G60" s="94" t="s">
        <v>2750</v>
      </c>
      <c r="H60" s="14">
        <v>20</v>
      </c>
      <c r="I60" s="2" t="s">
        <v>1484</v>
      </c>
      <c r="J60" s="86">
        <v>20</v>
      </c>
      <c r="K60" s="2">
        <v>24060202020</v>
      </c>
    </row>
    <row r="61" spans="1:11">
      <c r="A61" s="17" t="s">
        <v>1499</v>
      </c>
      <c r="B61" s="17" t="s">
        <v>11</v>
      </c>
      <c r="C61" s="17" t="s">
        <v>1442</v>
      </c>
      <c r="D61" s="94" t="s">
        <v>130</v>
      </c>
      <c r="E61" s="94" t="s">
        <v>14</v>
      </c>
      <c r="F61" s="95" t="s">
        <v>15</v>
      </c>
      <c r="G61" s="94" t="s">
        <v>2750</v>
      </c>
      <c r="H61" s="14">
        <v>20</v>
      </c>
      <c r="I61" s="2" t="s">
        <v>1500</v>
      </c>
      <c r="J61" s="86">
        <v>28</v>
      </c>
      <c r="K61" s="2">
        <v>24060202028</v>
      </c>
    </row>
    <row r="62" spans="1:11">
      <c r="A62" s="17" t="s">
        <v>1503</v>
      </c>
      <c r="B62" s="17" t="s">
        <v>11</v>
      </c>
      <c r="C62" s="17" t="s">
        <v>1442</v>
      </c>
      <c r="D62" s="94" t="s">
        <v>130</v>
      </c>
      <c r="E62" s="94" t="s">
        <v>14</v>
      </c>
      <c r="F62" s="95" t="s">
        <v>15</v>
      </c>
      <c r="G62" s="94" t="s">
        <v>2750</v>
      </c>
      <c r="H62" s="14">
        <v>20</v>
      </c>
      <c r="I62" s="2" t="s">
        <v>1504</v>
      </c>
      <c r="J62" s="86">
        <v>30</v>
      </c>
      <c r="K62" s="2">
        <v>24060202030</v>
      </c>
    </row>
    <row r="63" spans="1:11">
      <c r="A63" s="17" t="s">
        <v>1507</v>
      </c>
      <c r="B63" s="17" t="s">
        <v>11</v>
      </c>
      <c r="C63" s="17" t="s">
        <v>1442</v>
      </c>
      <c r="D63" s="94" t="s">
        <v>130</v>
      </c>
      <c r="E63" s="94" t="s">
        <v>14</v>
      </c>
      <c r="F63" s="95" t="s">
        <v>15</v>
      </c>
      <c r="G63" s="94" t="s">
        <v>2750</v>
      </c>
      <c r="H63" s="14">
        <v>20</v>
      </c>
      <c r="I63" s="2" t="s">
        <v>1508</v>
      </c>
      <c r="J63" s="86">
        <v>32</v>
      </c>
      <c r="K63" s="2">
        <v>24060202032</v>
      </c>
    </row>
    <row r="64" spans="1:11">
      <c r="A64" s="17" t="s">
        <v>2191</v>
      </c>
      <c r="B64" s="17" t="s">
        <v>11</v>
      </c>
      <c r="C64" s="17" t="s">
        <v>2192</v>
      </c>
      <c r="D64" s="13" t="s">
        <v>13</v>
      </c>
      <c r="E64" s="94" t="s">
        <v>14</v>
      </c>
      <c r="F64" s="95" t="s">
        <v>15</v>
      </c>
      <c r="G64" s="94" t="s">
        <v>2759</v>
      </c>
      <c r="H64" s="14">
        <v>29</v>
      </c>
      <c r="I64" s="2" t="s">
        <v>2193</v>
      </c>
      <c r="J64" s="87">
        <v>2</v>
      </c>
      <c r="K64" s="2">
        <v>24060202902</v>
      </c>
    </row>
    <row r="65" spans="1:11">
      <c r="A65" s="17" t="s">
        <v>2196</v>
      </c>
      <c r="B65" s="17" t="s">
        <v>11</v>
      </c>
      <c r="C65" s="17" t="s">
        <v>2192</v>
      </c>
      <c r="D65" s="13" t="s">
        <v>13</v>
      </c>
      <c r="E65" s="94" t="s">
        <v>14</v>
      </c>
      <c r="F65" s="95" t="s">
        <v>15</v>
      </c>
      <c r="G65" s="94" t="s">
        <v>2759</v>
      </c>
      <c r="H65" s="14">
        <v>29</v>
      </c>
      <c r="I65" s="2" t="s">
        <v>2197</v>
      </c>
      <c r="J65" s="87">
        <v>4</v>
      </c>
      <c r="K65" s="2">
        <v>24060202904</v>
      </c>
    </row>
    <row r="66" spans="1:11">
      <c r="A66" s="17" t="s">
        <v>2200</v>
      </c>
      <c r="B66" s="17" t="s">
        <v>11</v>
      </c>
      <c r="C66" s="17" t="s">
        <v>2192</v>
      </c>
      <c r="D66" s="13" t="s">
        <v>13</v>
      </c>
      <c r="E66" s="94" t="s">
        <v>14</v>
      </c>
      <c r="F66" s="95" t="s">
        <v>15</v>
      </c>
      <c r="G66" s="94" t="s">
        <v>2759</v>
      </c>
      <c r="H66" s="14">
        <v>29</v>
      </c>
      <c r="I66" s="2" t="s">
        <v>2201</v>
      </c>
      <c r="J66" s="87">
        <v>6</v>
      </c>
      <c r="K66" s="2">
        <v>24060202906</v>
      </c>
    </row>
    <row r="67" spans="1:11">
      <c r="A67" s="17" t="s">
        <v>2220</v>
      </c>
      <c r="B67" s="17" t="s">
        <v>11</v>
      </c>
      <c r="C67" s="17" t="s">
        <v>2192</v>
      </c>
      <c r="D67" s="13" t="s">
        <v>13</v>
      </c>
      <c r="E67" s="94" t="s">
        <v>14</v>
      </c>
      <c r="F67" s="95" t="s">
        <v>15</v>
      </c>
      <c r="G67" s="94" t="s">
        <v>2759</v>
      </c>
      <c r="H67" s="14">
        <v>29</v>
      </c>
      <c r="I67" s="2" t="s">
        <v>2221</v>
      </c>
      <c r="J67" s="87">
        <v>15</v>
      </c>
      <c r="K67" s="2">
        <v>24060202915</v>
      </c>
    </row>
    <row r="68" spans="1:11">
      <c r="A68" s="17" t="s">
        <v>2223</v>
      </c>
      <c r="B68" s="17" t="s">
        <v>11</v>
      </c>
      <c r="C68" s="17" t="s">
        <v>2192</v>
      </c>
      <c r="D68" s="13" t="s">
        <v>13</v>
      </c>
      <c r="E68" s="94" t="s">
        <v>14</v>
      </c>
      <c r="F68" s="95" t="s">
        <v>15</v>
      </c>
      <c r="G68" s="94" t="s">
        <v>2759</v>
      </c>
      <c r="H68" s="14">
        <v>29</v>
      </c>
      <c r="I68" s="2" t="s">
        <v>2224</v>
      </c>
      <c r="J68" s="87">
        <v>17</v>
      </c>
      <c r="K68" s="2">
        <v>24060202917</v>
      </c>
    </row>
    <row r="69" spans="1:11">
      <c r="A69" s="17" t="s">
        <v>1694</v>
      </c>
      <c r="B69" s="17" t="s">
        <v>11</v>
      </c>
      <c r="C69" s="17" t="s">
        <v>1695</v>
      </c>
      <c r="D69" s="13" t="s">
        <v>130</v>
      </c>
      <c r="E69" s="94" t="s">
        <v>14</v>
      </c>
      <c r="F69" s="95" t="s">
        <v>15</v>
      </c>
      <c r="G69" s="94" t="s">
        <v>2753</v>
      </c>
      <c r="H69" s="14">
        <v>23</v>
      </c>
      <c r="I69" s="2" t="s">
        <v>1696</v>
      </c>
      <c r="J69" s="89">
        <v>12</v>
      </c>
      <c r="K69" s="2">
        <v>24060202312</v>
      </c>
    </row>
    <row r="70" spans="1:11">
      <c r="A70" s="17" t="s">
        <v>1716</v>
      </c>
      <c r="B70" s="17" t="s">
        <v>11</v>
      </c>
      <c r="C70" s="17" t="s">
        <v>1695</v>
      </c>
      <c r="D70" s="13" t="s">
        <v>130</v>
      </c>
      <c r="E70" s="94" t="s">
        <v>14</v>
      </c>
      <c r="F70" s="95" t="s">
        <v>15</v>
      </c>
      <c r="G70" s="94" t="s">
        <v>2753</v>
      </c>
      <c r="H70" s="14">
        <v>23</v>
      </c>
      <c r="I70" s="2" t="s">
        <v>1717</v>
      </c>
      <c r="J70" s="89">
        <v>22</v>
      </c>
      <c r="K70" s="2">
        <v>24060202322</v>
      </c>
    </row>
    <row r="71" spans="1:11">
      <c r="A71" s="17" t="s">
        <v>1720</v>
      </c>
      <c r="B71" s="17" t="s">
        <v>11</v>
      </c>
      <c r="C71" s="17" t="s">
        <v>1695</v>
      </c>
      <c r="D71" s="13" t="s">
        <v>130</v>
      </c>
      <c r="E71" s="94" t="s">
        <v>14</v>
      </c>
      <c r="F71" s="95" t="s">
        <v>15</v>
      </c>
      <c r="G71" s="94" t="s">
        <v>2753</v>
      </c>
      <c r="H71" s="14">
        <v>23</v>
      </c>
      <c r="I71" s="2" t="s">
        <v>1721</v>
      </c>
      <c r="J71" s="89">
        <v>24</v>
      </c>
      <c r="K71" s="2">
        <v>24060202324</v>
      </c>
    </row>
    <row r="72" spans="1:11">
      <c r="A72" s="17" t="s">
        <v>1724</v>
      </c>
      <c r="B72" s="17" t="s">
        <v>11</v>
      </c>
      <c r="C72" s="17" t="s">
        <v>1695</v>
      </c>
      <c r="D72" s="13" t="s">
        <v>130</v>
      </c>
      <c r="E72" s="94" t="s">
        <v>14</v>
      </c>
      <c r="F72" s="95" t="s">
        <v>15</v>
      </c>
      <c r="G72" s="94" t="s">
        <v>2753</v>
      </c>
      <c r="H72" s="14">
        <v>23</v>
      </c>
      <c r="I72" s="2" t="s">
        <v>1725</v>
      </c>
      <c r="J72" s="89">
        <v>26</v>
      </c>
      <c r="K72" s="2">
        <v>24060202326</v>
      </c>
    </row>
    <row r="73" spans="1:11">
      <c r="A73" s="17" t="s">
        <v>1743</v>
      </c>
      <c r="B73" s="17" t="s">
        <v>11</v>
      </c>
      <c r="C73" s="17" t="s">
        <v>1695</v>
      </c>
      <c r="D73" s="13" t="s">
        <v>130</v>
      </c>
      <c r="E73" s="94" t="s">
        <v>14</v>
      </c>
      <c r="F73" s="95" t="s">
        <v>15</v>
      </c>
      <c r="G73" s="94" t="s">
        <v>2753</v>
      </c>
      <c r="H73" s="14">
        <v>23</v>
      </c>
      <c r="I73" s="2" t="s">
        <v>1744</v>
      </c>
      <c r="J73" s="89">
        <v>35</v>
      </c>
      <c r="K73" s="2">
        <v>24060202335</v>
      </c>
    </row>
    <row r="74" spans="1:11">
      <c r="A74" s="48" t="s">
        <v>1748</v>
      </c>
      <c r="B74" s="48" t="s">
        <v>11</v>
      </c>
      <c r="C74" s="48" t="s">
        <v>1695</v>
      </c>
      <c r="D74" s="49" t="s">
        <v>130</v>
      </c>
      <c r="E74" s="94" t="s">
        <v>14</v>
      </c>
      <c r="F74" s="95" t="s">
        <v>15</v>
      </c>
      <c r="G74" s="94" t="s">
        <v>2753</v>
      </c>
      <c r="H74" s="14">
        <v>23</v>
      </c>
      <c r="I74" s="2" t="s">
        <v>1749</v>
      </c>
      <c r="J74" s="89">
        <v>37</v>
      </c>
      <c r="K74" s="2">
        <v>24060202337</v>
      </c>
    </row>
    <row r="75" spans="1:11">
      <c r="A75" s="48" t="s">
        <v>1752</v>
      </c>
      <c r="B75" s="48" t="s">
        <v>11</v>
      </c>
      <c r="C75" s="48" t="s">
        <v>1695</v>
      </c>
      <c r="D75" s="49" t="s">
        <v>130</v>
      </c>
      <c r="E75" s="94" t="s">
        <v>14</v>
      </c>
      <c r="F75" s="95" t="s">
        <v>15</v>
      </c>
      <c r="G75" s="94" t="s">
        <v>2753</v>
      </c>
      <c r="H75" s="14">
        <v>23</v>
      </c>
      <c r="I75" s="2" t="s">
        <v>1753</v>
      </c>
      <c r="J75" s="89">
        <v>39</v>
      </c>
      <c r="K75" s="2">
        <v>24060202339</v>
      </c>
    </row>
    <row r="76" spans="1:11">
      <c r="A76" s="48" t="s">
        <v>2711</v>
      </c>
      <c r="B76" s="48" t="s">
        <v>11</v>
      </c>
      <c r="C76" s="48" t="s">
        <v>2712</v>
      </c>
      <c r="D76" s="49" t="s">
        <v>130</v>
      </c>
      <c r="E76" s="94" t="s">
        <v>14</v>
      </c>
      <c r="F76" s="95" t="s">
        <v>15</v>
      </c>
      <c r="G76" s="94" t="s">
        <v>2764</v>
      </c>
      <c r="H76" s="14">
        <v>34</v>
      </c>
      <c r="I76" s="2" t="s">
        <v>2713</v>
      </c>
      <c r="J76" s="86">
        <v>34</v>
      </c>
      <c r="K76" s="2">
        <v>24060203434</v>
      </c>
    </row>
    <row r="77" spans="1:11">
      <c r="A77" s="48" t="s">
        <v>2239</v>
      </c>
      <c r="B77" s="48" t="s">
        <v>11</v>
      </c>
      <c r="C77" s="48" t="s">
        <v>2240</v>
      </c>
      <c r="D77" s="49" t="s">
        <v>130</v>
      </c>
      <c r="E77" s="94" t="s">
        <v>14</v>
      </c>
      <c r="F77" s="95" t="s">
        <v>15</v>
      </c>
      <c r="G77" s="94" t="s">
        <v>2759</v>
      </c>
      <c r="H77" s="14">
        <v>29</v>
      </c>
      <c r="I77" s="2" t="s">
        <v>2241</v>
      </c>
      <c r="J77" s="89">
        <v>24</v>
      </c>
      <c r="K77" s="2">
        <v>24060202924</v>
      </c>
    </row>
    <row r="78" spans="1:11">
      <c r="A78" s="48" t="s">
        <v>2243</v>
      </c>
      <c r="B78" s="48" t="s">
        <v>11</v>
      </c>
      <c r="C78" s="48" t="s">
        <v>2240</v>
      </c>
      <c r="D78" s="49" t="s">
        <v>130</v>
      </c>
      <c r="E78" s="94" t="s">
        <v>14</v>
      </c>
      <c r="F78" s="95" t="s">
        <v>15</v>
      </c>
      <c r="G78" s="94" t="s">
        <v>2759</v>
      </c>
      <c r="H78" s="14">
        <v>29</v>
      </c>
      <c r="I78" s="2" t="s">
        <v>2244</v>
      </c>
      <c r="J78" s="89">
        <v>26</v>
      </c>
      <c r="K78" s="2">
        <v>24060202926</v>
      </c>
    </row>
    <row r="79" spans="1:11">
      <c r="A79" s="48" t="s">
        <v>2261</v>
      </c>
      <c r="B79" s="148" t="s">
        <v>11</v>
      </c>
      <c r="C79" s="25" t="s">
        <v>2240</v>
      </c>
      <c r="D79" s="49" t="s">
        <v>130</v>
      </c>
      <c r="E79" s="94" t="s">
        <v>14</v>
      </c>
      <c r="F79" s="95" t="s">
        <v>15</v>
      </c>
      <c r="G79" s="94" t="s">
        <v>2759</v>
      </c>
      <c r="H79" s="14">
        <v>29</v>
      </c>
      <c r="I79" s="2" t="s">
        <v>2262</v>
      </c>
      <c r="J79" s="89">
        <v>35</v>
      </c>
      <c r="K79" s="2">
        <v>24060202935</v>
      </c>
    </row>
    <row r="80" spans="1:11">
      <c r="A80" s="48" t="s">
        <v>2264</v>
      </c>
      <c r="B80" s="44" t="s">
        <v>11</v>
      </c>
      <c r="C80" s="48" t="s">
        <v>2240</v>
      </c>
      <c r="D80" s="49" t="s">
        <v>130</v>
      </c>
      <c r="E80" s="94" t="s">
        <v>14</v>
      </c>
      <c r="F80" s="95" t="s">
        <v>15</v>
      </c>
      <c r="G80" s="94" t="s">
        <v>2759</v>
      </c>
      <c r="H80" s="14">
        <v>29</v>
      </c>
      <c r="I80" s="2" t="s">
        <v>2265</v>
      </c>
      <c r="J80" s="89">
        <v>37</v>
      </c>
      <c r="K80" s="2">
        <v>24060202937</v>
      </c>
    </row>
    <row r="81" spans="1:11">
      <c r="A81" s="48" t="s">
        <v>1540</v>
      </c>
      <c r="B81" s="48" t="s">
        <v>11</v>
      </c>
      <c r="C81" s="117" t="s">
        <v>1541</v>
      </c>
      <c r="D81" s="49" t="s">
        <v>130</v>
      </c>
      <c r="E81" s="94" t="s">
        <v>14</v>
      </c>
      <c r="F81" s="95" t="s">
        <v>15</v>
      </c>
      <c r="G81" s="94" t="s">
        <v>2751</v>
      </c>
      <c r="H81" s="14">
        <v>21</v>
      </c>
      <c r="I81" s="2" t="s">
        <v>1542</v>
      </c>
      <c r="J81" s="89">
        <v>8</v>
      </c>
      <c r="K81" s="2">
        <v>24060202108</v>
      </c>
    </row>
    <row r="82" spans="1:11">
      <c r="A82" s="48" t="s">
        <v>1545</v>
      </c>
      <c r="B82" s="48" t="s">
        <v>11</v>
      </c>
      <c r="C82" s="117" t="s">
        <v>1541</v>
      </c>
      <c r="D82" s="49" t="s">
        <v>130</v>
      </c>
      <c r="E82" s="94" t="s">
        <v>14</v>
      </c>
      <c r="F82" s="95" t="s">
        <v>15</v>
      </c>
      <c r="G82" s="94" t="s">
        <v>2751</v>
      </c>
      <c r="H82" s="14">
        <v>21</v>
      </c>
      <c r="I82" s="2" t="s">
        <v>1546</v>
      </c>
      <c r="J82" s="89">
        <v>10</v>
      </c>
      <c r="K82" s="2">
        <v>24060202110</v>
      </c>
    </row>
    <row r="83" spans="1:11" ht="15" customHeight="1">
      <c r="A83" s="131" t="s">
        <v>1549</v>
      </c>
      <c r="B83" s="131" t="s">
        <v>52</v>
      </c>
      <c r="C83" s="63" t="s">
        <v>1541</v>
      </c>
      <c r="D83" s="13" t="s">
        <v>130</v>
      </c>
      <c r="E83" s="94" t="s">
        <v>14</v>
      </c>
      <c r="F83" s="95" t="s">
        <v>15</v>
      </c>
      <c r="G83" s="94" t="s">
        <v>2751</v>
      </c>
      <c r="H83" s="14">
        <v>21</v>
      </c>
      <c r="I83" s="2" t="s">
        <v>1550</v>
      </c>
      <c r="J83" s="89">
        <v>12</v>
      </c>
      <c r="K83" s="2">
        <v>24060202112</v>
      </c>
    </row>
    <row r="84" spans="1:11">
      <c r="A84" s="132" t="s">
        <v>1565</v>
      </c>
      <c r="B84" s="132" t="s">
        <v>11</v>
      </c>
      <c r="C84" s="63" t="s">
        <v>1541</v>
      </c>
      <c r="D84" s="13" t="s">
        <v>130</v>
      </c>
      <c r="E84" s="94" t="s">
        <v>14</v>
      </c>
      <c r="F84" s="95" t="s">
        <v>15</v>
      </c>
      <c r="G84" s="94" t="s">
        <v>2751</v>
      </c>
      <c r="H84" s="14">
        <v>21</v>
      </c>
      <c r="I84" s="2" t="s">
        <v>1566</v>
      </c>
      <c r="J84" s="89">
        <v>22</v>
      </c>
      <c r="K84" s="2">
        <v>24060202122</v>
      </c>
    </row>
    <row r="85" spans="1:11">
      <c r="A85" s="131" t="s">
        <v>1569</v>
      </c>
      <c r="B85" s="131" t="s">
        <v>11</v>
      </c>
      <c r="C85" s="63" t="s">
        <v>1541</v>
      </c>
      <c r="D85" s="13" t="s">
        <v>130</v>
      </c>
      <c r="E85" s="94" t="s">
        <v>14</v>
      </c>
      <c r="F85" s="95" t="s">
        <v>15</v>
      </c>
      <c r="G85" s="94" t="s">
        <v>2751</v>
      </c>
      <c r="H85" s="14">
        <v>21</v>
      </c>
      <c r="I85" s="2" t="s">
        <v>1570</v>
      </c>
      <c r="J85" s="89">
        <v>24</v>
      </c>
      <c r="K85" s="2">
        <v>24060202124</v>
      </c>
    </row>
    <row r="86" spans="1:11">
      <c r="A86" s="132" t="s">
        <v>1573</v>
      </c>
      <c r="B86" s="132" t="s">
        <v>11</v>
      </c>
      <c r="C86" s="63" t="s">
        <v>1541</v>
      </c>
      <c r="D86" s="13" t="s">
        <v>130</v>
      </c>
      <c r="E86" s="94" t="s">
        <v>14</v>
      </c>
      <c r="F86" s="95" t="s">
        <v>15</v>
      </c>
      <c r="G86" s="94" t="s">
        <v>2751</v>
      </c>
      <c r="H86" s="14">
        <v>21</v>
      </c>
      <c r="I86" s="2" t="s">
        <v>1574</v>
      </c>
      <c r="J86" s="89">
        <v>26</v>
      </c>
      <c r="K86" s="2">
        <v>24060202126</v>
      </c>
    </row>
    <row r="87" spans="1:11">
      <c r="A87" s="131" t="s">
        <v>1587</v>
      </c>
      <c r="B87" s="131" t="s">
        <v>52</v>
      </c>
      <c r="C87" s="63" t="s">
        <v>1541</v>
      </c>
      <c r="D87" s="13" t="s">
        <v>130</v>
      </c>
      <c r="E87" s="94" t="s">
        <v>14</v>
      </c>
      <c r="F87" s="95" t="s">
        <v>15</v>
      </c>
      <c r="G87" s="94" t="s">
        <v>2751</v>
      </c>
      <c r="H87" s="14">
        <v>21</v>
      </c>
      <c r="I87" s="2" t="s">
        <v>1588</v>
      </c>
      <c r="J87" s="89">
        <v>35</v>
      </c>
      <c r="K87" s="2">
        <v>24060202135</v>
      </c>
    </row>
    <row r="88" spans="1:11">
      <c r="A88" s="132" t="s">
        <v>1591</v>
      </c>
      <c r="B88" s="132" t="s">
        <v>11</v>
      </c>
      <c r="C88" s="63" t="s">
        <v>1541</v>
      </c>
      <c r="D88" s="13" t="s">
        <v>130</v>
      </c>
      <c r="E88" s="94" t="s">
        <v>14</v>
      </c>
      <c r="F88" s="95" t="s">
        <v>15</v>
      </c>
      <c r="G88" s="94" t="s">
        <v>2751</v>
      </c>
      <c r="H88" s="14">
        <v>21</v>
      </c>
      <c r="I88" s="2" t="s">
        <v>1592</v>
      </c>
      <c r="J88" s="89">
        <v>37</v>
      </c>
      <c r="K88" s="2">
        <v>24060202137</v>
      </c>
    </row>
    <row r="89" spans="1:11">
      <c r="A89" s="17" t="s">
        <v>1595</v>
      </c>
      <c r="B89" s="17" t="s">
        <v>11</v>
      </c>
      <c r="C89" s="63" t="s">
        <v>1541</v>
      </c>
      <c r="D89" s="13" t="s">
        <v>130</v>
      </c>
      <c r="E89" s="94" t="s">
        <v>14</v>
      </c>
      <c r="F89" s="95" t="s">
        <v>15</v>
      </c>
      <c r="G89" s="94" t="s">
        <v>2751</v>
      </c>
      <c r="H89" s="14">
        <v>21</v>
      </c>
      <c r="I89" s="2" t="s">
        <v>1596</v>
      </c>
      <c r="J89" s="89">
        <v>39</v>
      </c>
      <c r="K89" s="2">
        <v>24060202139</v>
      </c>
    </row>
    <row r="90" spans="1:11">
      <c r="A90" s="17" t="s">
        <v>1611</v>
      </c>
      <c r="B90" s="17" t="s">
        <v>11</v>
      </c>
      <c r="C90" s="63" t="s">
        <v>1541</v>
      </c>
      <c r="D90" s="13" t="s">
        <v>130</v>
      </c>
      <c r="E90" s="94" t="s">
        <v>14</v>
      </c>
      <c r="F90" s="95" t="s">
        <v>15</v>
      </c>
      <c r="G90" s="94" t="s">
        <v>2752</v>
      </c>
      <c r="H90" s="14">
        <v>22</v>
      </c>
      <c r="I90" s="2" t="s">
        <v>1612</v>
      </c>
      <c r="J90" s="89">
        <v>8</v>
      </c>
      <c r="K90" s="2">
        <v>24060202208</v>
      </c>
    </row>
    <row r="91" spans="1:11">
      <c r="A91" s="17" t="s">
        <v>1827</v>
      </c>
      <c r="B91" s="17" t="s">
        <v>52</v>
      </c>
      <c r="C91" s="17" t="s">
        <v>1828</v>
      </c>
      <c r="D91" s="13" t="s">
        <v>130</v>
      </c>
      <c r="E91" s="94" t="s">
        <v>14</v>
      </c>
      <c r="F91" s="95" t="s">
        <v>15</v>
      </c>
      <c r="G91" s="94" t="s">
        <v>2754</v>
      </c>
      <c r="H91" s="14">
        <v>24</v>
      </c>
      <c r="I91" s="2" t="s">
        <v>1829</v>
      </c>
      <c r="J91" s="86">
        <v>34</v>
      </c>
      <c r="K91" s="2">
        <v>24060202434</v>
      </c>
    </row>
    <row r="92" spans="1:11">
      <c r="A92" s="17" t="s">
        <v>2109</v>
      </c>
      <c r="B92" s="17" t="s">
        <v>11</v>
      </c>
      <c r="C92" s="17" t="s">
        <v>2189</v>
      </c>
      <c r="D92" s="13" t="s">
        <v>130</v>
      </c>
      <c r="E92" s="94" t="s">
        <v>14</v>
      </c>
      <c r="F92" s="95" t="s">
        <v>15</v>
      </c>
      <c r="G92" s="94" t="s">
        <v>2759</v>
      </c>
      <c r="H92" s="14">
        <v>29</v>
      </c>
      <c r="I92" s="2" t="s">
        <v>2190</v>
      </c>
      <c r="J92" s="86">
        <v>1</v>
      </c>
      <c r="K92" s="2">
        <v>24060202901</v>
      </c>
    </row>
    <row r="93" spans="1:11">
      <c r="A93" s="17" t="s">
        <v>2194</v>
      </c>
      <c r="B93" s="17" t="s">
        <v>11</v>
      </c>
      <c r="C93" s="17" t="s">
        <v>2189</v>
      </c>
      <c r="D93" s="13" t="s">
        <v>130</v>
      </c>
      <c r="E93" s="94" t="s">
        <v>14</v>
      </c>
      <c r="F93" s="95" t="s">
        <v>15</v>
      </c>
      <c r="G93" s="94" t="s">
        <v>2759</v>
      </c>
      <c r="H93" s="14">
        <v>29</v>
      </c>
      <c r="I93" s="2" t="s">
        <v>2195</v>
      </c>
      <c r="J93" s="86">
        <v>3</v>
      </c>
      <c r="K93" s="2">
        <v>24060202903</v>
      </c>
    </row>
    <row r="94" spans="1:11">
      <c r="A94" s="17" t="s">
        <v>2198</v>
      </c>
      <c r="B94" s="17" t="s">
        <v>11</v>
      </c>
      <c r="C94" s="17" t="s">
        <v>2189</v>
      </c>
      <c r="D94" s="13" t="s">
        <v>130</v>
      </c>
      <c r="E94" s="94" t="s">
        <v>14</v>
      </c>
      <c r="F94" s="95" t="s">
        <v>15</v>
      </c>
      <c r="G94" s="94" t="s">
        <v>2759</v>
      </c>
      <c r="H94" s="14">
        <v>29</v>
      </c>
      <c r="I94" s="2" t="s">
        <v>2199</v>
      </c>
      <c r="J94" s="86">
        <v>5</v>
      </c>
      <c r="K94" s="2">
        <v>24060202905</v>
      </c>
    </row>
    <row r="95" spans="1:11">
      <c r="A95" s="17" t="s">
        <v>2218</v>
      </c>
      <c r="B95" s="17" t="s">
        <v>11</v>
      </c>
      <c r="C95" s="17" t="s">
        <v>2189</v>
      </c>
      <c r="D95" s="13" t="s">
        <v>130</v>
      </c>
      <c r="E95" s="94" t="s">
        <v>14</v>
      </c>
      <c r="F95" s="95" t="s">
        <v>15</v>
      </c>
      <c r="G95" s="94" t="s">
        <v>2759</v>
      </c>
      <c r="H95" s="14">
        <v>29</v>
      </c>
      <c r="I95" s="2" t="s">
        <v>2219</v>
      </c>
      <c r="J95" s="86">
        <v>14</v>
      </c>
      <c r="K95" s="2">
        <v>24060202914</v>
      </c>
    </row>
    <row r="96" spans="1:11">
      <c r="A96" s="17" t="s">
        <v>1849</v>
      </c>
      <c r="B96" s="17" t="s">
        <v>11</v>
      </c>
      <c r="C96" s="17" t="s">
        <v>2189</v>
      </c>
      <c r="D96" s="13" t="s">
        <v>130</v>
      </c>
      <c r="E96" s="94" t="s">
        <v>14</v>
      </c>
      <c r="F96" s="95" t="s">
        <v>15</v>
      </c>
      <c r="G96" s="94" t="s">
        <v>2759</v>
      </c>
      <c r="H96" s="14">
        <v>29</v>
      </c>
      <c r="I96" s="2" t="s">
        <v>2222</v>
      </c>
      <c r="J96" s="86">
        <v>16</v>
      </c>
      <c r="K96" s="2">
        <v>24060202916</v>
      </c>
    </row>
    <row r="97" spans="1:11">
      <c r="A97" s="17" t="s">
        <v>1407</v>
      </c>
      <c r="B97" s="17" t="s">
        <v>11</v>
      </c>
      <c r="C97" s="17" t="s">
        <v>1408</v>
      </c>
      <c r="D97" s="13" t="s">
        <v>130</v>
      </c>
      <c r="E97" s="94" t="s">
        <v>14</v>
      </c>
      <c r="F97" s="95" t="s">
        <v>15</v>
      </c>
      <c r="G97" s="94" t="s">
        <v>2749</v>
      </c>
      <c r="H97" s="14">
        <v>19</v>
      </c>
      <c r="I97" s="2" t="s">
        <v>1409</v>
      </c>
      <c r="J97" s="88">
        <v>25</v>
      </c>
      <c r="K97" s="2">
        <v>24060201925</v>
      </c>
    </row>
    <row r="98" spans="1:11">
      <c r="A98" s="17" t="s">
        <v>1412</v>
      </c>
      <c r="B98" s="17" t="s">
        <v>11</v>
      </c>
      <c r="C98" s="17" t="s">
        <v>1408</v>
      </c>
      <c r="D98" s="13" t="s">
        <v>130</v>
      </c>
      <c r="E98" s="94" t="s">
        <v>14</v>
      </c>
      <c r="F98" s="95" t="s">
        <v>15</v>
      </c>
      <c r="G98" s="94" t="s">
        <v>2749</v>
      </c>
      <c r="H98" s="14">
        <v>19</v>
      </c>
      <c r="I98" s="2" t="s">
        <v>1413</v>
      </c>
      <c r="J98" s="88">
        <v>27</v>
      </c>
      <c r="K98" s="2">
        <v>24060201927</v>
      </c>
    </row>
    <row r="99" spans="1:11">
      <c r="A99" s="17" t="s">
        <v>1431</v>
      </c>
      <c r="B99" s="17" t="s">
        <v>11</v>
      </c>
      <c r="C99" s="17" t="s">
        <v>1408</v>
      </c>
      <c r="D99" s="13" t="s">
        <v>130</v>
      </c>
      <c r="E99" s="94" t="s">
        <v>14</v>
      </c>
      <c r="F99" s="95" t="s">
        <v>15</v>
      </c>
      <c r="G99" s="94" t="s">
        <v>2749</v>
      </c>
      <c r="H99" s="14">
        <v>19</v>
      </c>
      <c r="I99" s="2" t="s">
        <v>1432</v>
      </c>
      <c r="J99" s="88">
        <v>36</v>
      </c>
      <c r="K99" s="2">
        <v>24060201936</v>
      </c>
    </row>
    <row r="100" spans="1:11">
      <c r="A100" s="17" t="s">
        <v>1434</v>
      </c>
      <c r="B100" s="17" t="s">
        <v>11</v>
      </c>
      <c r="C100" s="17" t="s">
        <v>1408</v>
      </c>
      <c r="D100" s="13" t="s">
        <v>130</v>
      </c>
      <c r="E100" s="94" t="s">
        <v>14</v>
      </c>
      <c r="F100" s="95" t="s">
        <v>15</v>
      </c>
      <c r="G100" s="94" t="s">
        <v>2749</v>
      </c>
      <c r="H100" s="14">
        <v>19</v>
      </c>
      <c r="I100" s="2" t="s">
        <v>1435</v>
      </c>
      <c r="J100" s="88">
        <v>38</v>
      </c>
      <c r="K100" s="2">
        <v>24060201938</v>
      </c>
    </row>
    <row r="101" spans="1:11">
      <c r="A101" s="17" t="s">
        <v>1439</v>
      </c>
      <c r="B101" s="17" t="s">
        <v>11</v>
      </c>
      <c r="C101" s="17" t="s">
        <v>1408</v>
      </c>
      <c r="D101" s="13" t="s">
        <v>130</v>
      </c>
      <c r="E101" s="94" t="s">
        <v>14</v>
      </c>
      <c r="F101" s="95" t="s">
        <v>15</v>
      </c>
      <c r="G101" s="94" t="s">
        <v>2749</v>
      </c>
      <c r="H101" s="14">
        <v>19</v>
      </c>
      <c r="I101" s="2" t="s">
        <v>1440</v>
      </c>
      <c r="J101" s="88">
        <v>40</v>
      </c>
      <c r="K101" s="2">
        <v>24060201940</v>
      </c>
    </row>
    <row r="102" spans="1:11">
      <c r="A102" s="17" t="s">
        <v>2101</v>
      </c>
      <c r="B102" s="17" t="s">
        <v>11</v>
      </c>
      <c r="C102" s="17" t="s">
        <v>2102</v>
      </c>
      <c r="D102" s="94" t="s">
        <v>130</v>
      </c>
      <c r="E102" s="94" t="s">
        <v>14</v>
      </c>
      <c r="F102" s="95" t="s">
        <v>15</v>
      </c>
      <c r="G102" s="94" t="s">
        <v>2758</v>
      </c>
      <c r="H102" s="14">
        <v>28</v>
      </c>
      <c r="I102" s="2" t="s">
        <v>2103</v>
      </c>
      <c r="J102" s="86">
        <v>1</v>
      </c>
      <c r="K102" s="2">
        <v>24060202801</v>
      </c>
    </row>
    <row r="103" spans="1:11">
      <c r="A103" s="17" t="s">
        <v>2107</v>
      </c>
      <c r="B103" s="17" t="s">
        <v>11</v>
      </c>
      <c r="C103" s="17" t="s">
        <v>2102</v>
      </c>
      <c r="D103" s="94" t="s">
        <v>130</v>
      </c>
      <c r="E103" s="94" t="s">
        <v>14</v>
      </c>
      <c r="F103" s="95" t="s">
        <v>15</v>
      </c>
      <c r="G103" s="94" t="s">
        <v>2758</v>
      </c>
      <c r="H103" s="14">
        <v>28</v>
      </c>
      <c r="I103" s="2" t="s">
        <v>2108</v>
      </c>
      <c r="J103" s="86">
        <v>3</v>
      </c>
      <c r="K103" s="2">
        <v>24060202803</v>
      </c>
    </row>
    <row r="104" spans="1:11">
      <c r="A104" s="17" t="s">
        <v>2111</v>
      </c>
      <c r="B104" s="17" t="s">
        <v>52</v>
      </c>
      <c r="C104" s="17" t="s">
        <v>2102</v>
      </c>
      <c r="D104" s="94" t="s">
        <v>130</v>
      </c>
      <c r="E104" s="94" t="s">
        <v>14</v>
      </c>
      <c r="F104" s="95" t="s">
        <v>15</v>
      </c>
      <c r="G104" s="94" t="s">
        <v>2758</v>
      </c>
      <c r="H104" s="14">
        <v>28</v>
      </c>
      <c r="I104" s="2" t="s">
        <v>2112</v>
      </c>
      <c r="J104" s="86">
        <v>5</v>
      </c>
      <c r="K104" s="2">
        <v>24060202805</v>
      </c>
    </row>
    <row r="105" spans="1:11">
      <c r="A105" s="17" t="s">
        <v>2131</v>
      </c>
      <c r="B105" s="17" t="s">
        <v>11</v>
      </c>
      <c r="C105" s="17" t="s">
        <v>2102</v>
      </c>
      <c r="D105" s="94" t="s">
        <v>130</v>
      </c>
      <c r="E105" s="94" t="s">
        <v>14</v>
      </c>
      <c r="F105" s="95" t="s">
        <v>15</v>
      </c>
      <c r="G105" s="94" t="s">
        <v>2758</v>
      </c>
      <c r="H105" s="14">
        <v>28</v>
      </c>
      <c r="I105" s="2" t="s">
        <v>2132</v>
      </c>
      <c r="J105" s="86">
        <v>14</v>
      </c>
      <c r="K105" s="2">
        <v>24060202814</v>
      </c>
    </row>
    <row r="106" spans="1:11">
      <c r="A106" s="17" t="s">
        <v>2135</v>
      </c>
      <c r="B106" s="17" t="s">
        <v>11</v>
      </c>
      <c r="C106" s="17" t="s">
        <v>2102</v>
      </c>
      <c r="D106" s="94" t="s">
        <v>130</v>
      </c>
      <c r="E106" s="94" t="s">
        <v>14</v>
      </c>
      <c r="F106" s="95" t="s">
        <v>15</v>
      </c>
      <c r="G106" s="94" t="s">
        <v>2758</v>
      </c>
      <c r="H106" s="14">
        <v>28</v>
      </c>
      <c r="I106" s="2" t="s">
        <v>2136</v>
      </c>
      <c r="J106" s="86">
        <v>16</v>
      </c>
      <c r="K106" s="2">
        <v>24060202816</v>
      </c>
    </row>
    <row r="107" spans="1:11">
      <c r="A107" s="17" t="s">
        <v>2139</v>
      </c>
      <c r="B107" s="17" t="s">
        <v>52</v>
      </c>
      <c r="C107" s="17" t="s">
        <v>2102</v>
      </c>
      <c r="D107" s="94" t="s">
        <v>130</v>
      </c>
      <c r="E107" s="94" t="s">
        <v>14</v>
      </c>
      <c r="F107" s="95" t="s">
        <v>15</v>
      </c>
      <c r="G107" s="94" t="s">
        <v>2758</v>
      </c>
      <c r="H107" s="14">
        <v>28</v>
      </c>
      <c r="I107" s="2" t="s">
        <v>2140</v>
      </c>
      <c r="J107" s="86">
        <v>18</v>
      </c>
      <c r="K107" s="2">
        <v>24060202818</v>
      </c>
    </row>
    <row r="108" spans="1:11">
      <c r="A108" s="17" t="s">
        <v>1230</v>
      </c>
      <c r="B108" s="17" t="s">
        <v>52</v>
      </c>
      <c r="C108" s="17" t="s">
        <v>1231</v>
      </c>
      <c r="D108" s="13" t="s">
        <v>130</v>
      </c>
      <c r="E108" s="94" t="s">
        <v>14</v>
      </c>
      <c r="F108" s="95" t="s">
        <v>15</v>
      </c>
      <c r="G108" s="94" t="s">
        <v>2747</v>
      </c>
      <c r="H108" s="14">
        <v>17</v>
      </c>
      <c r="I108" s="2" t="s">
        <v>1232</v>
      </c>
      <c r="J108" s="87">
        <v>19</v>
      </c>
      <c r="K108" s="2">
        <v>24060201719</v>
      </c>
    </row>
    <row r="109" spans="1:11">
      <c r="A109" s="17" t="s">
        <v>1251</v>
      </c>
      <c r="B109" s="17" t="s">
        <v>11</v>
      </c>
      <c r="C109" s="17" t="s">
        <v>1231</v>
      </c>
      <c r="D109" s="13" t="s">
        <v>130</v>
      </c>
      <c r="E109" s="94" t="s">
        <v>14</v>
      </c>
      <c r="F109" s="95" t="s">
        <v>15</v>
      </c>
      <c r="G109" s="94" t="s">
        <v>2747</v>
      </c>
      <c r="H109" s="14">
        <v>17</v>
      </c>
      <c r="I109" s="2" t="s">
        <v>1252</v>
      </c>
      <c r="J109" s="87">
        <v>29</v>
      </c>
      <c r="K109" s="2">
        <v>24060201729</v>
      </c>
    </row>
    <row r="110" spans="1:11">
      <c r="A110" s="17" t="s">
        <v>1255</v>
      </c>
      <c r="B110" s="17" t="s">
        <v>11</v>
      </c>
      <c r="C110" s="17" t="s">
        <v>1231</v>
      </c>
      <c r="D110" s="13" t="s">
        <v>130</v>
      </c>
      <c r="E110" s="94" t="s">
        <v>14</v>
      </c>
      <c r="F110" s="95" t="s">
        <v>15</v>
      </c>
      <c r="G110" s="94" t="s">
        <v>2747</v>
      </c>
      <c r="H110" s="14">
        <v>17</v>
      </c>
      <c r="I110" s="2" t="s">
        <v>1256</v>
      </c>
      <c r="J110" s="87">
        <v>31</v>
      </c>
      <c r="K110" s="2">
        <v>24060201731</v>
      </c>
    </row>
    <row r="111" spans="1:11">
      <c r="A111" s="17" t="s">
        <v>1258</v>
      </c>
      <c r="B111" s="17" t="s">
        <v>11</v>
      </c>
      <c r="C111" s="17" t="s">
        <v>1231</v>
      </c>
      <c r="D111" s="13" t="s">
        <v>130</v>
      </c>
      <c r="E111" s="94" t="s">
        <v>14</v>
      </c>
      <c r="F111" s="95" t="s">
        <v>15</v>
      </c>
      <c r="G111" s="94" t="s">
        <v>2747</v>
      </c>
      <c r="H111" s="14">
        <v>17</v>
      </c>
      <c r="I111" s="2" t="s">
        <v>1259</v>
      </c>
      <c r="J111" s="87">
        <v>33</v>
      </c>
      <c r="K111" s="2">
        <v>24060201733</v>
      </c>
    </row>
    <row r="112" spans="1:11">
      <c r="A112" s="17" t="s">
        <v>724</v>
      </c>
      <c r="B112" s="17" t="s">
        <v>11</v>
      </c>
      <c r="C112" s="17" t="s">
        <v>725</v>
      </c>
      <c r="D112" s="13" t="s">
        <v>13</v>
      </c>
      <c r="E112" s="94" t="s">
        <v>14</v>
      </c>
      <c r="F112" s="95" t="s">
        <v>15</v>
      </c>
      <c r="G112" s="94" t="s">
        <v>2741</v>
      </c>
      <c r="H112" s="14">
        <v>11</v>
      </c>
      <c r="I112" s="2" t="s">
        <v>726</v>
      </c>
      <c r="J112" s="88">
        <v>7</v>
      </c>
      <c r="K112" s="2">
        <v>24060201107</v>
      </c>
    </row>
    <row r="113" spans="1:11">
      <c r="A113" s="17" t="s">
        <v>730</v>
      </c>
      <c r="B113" s="17" t="s">
        <v>11</v>
      </c>
      <c r="C113" s="17" t="s">
        <v>725</v>
      </c>
      <c r="D113" s="13" t="s">
        <v>13</v>
      </c>
      <c r="E113" s="94" t="s">
        <v>14</v>
      </c>
      <c r="F113" s="95" t="s">
        <v>15</v>
      </c>
      <c r="G113" s="94" t="s">
        <v>2741</v>
      </c>
      <c r="H113" s="14">
        <v>11</v>
      </c>
      <c r="I113" s="2" t="s">
        <v>731</v>
      </c>
      <c r="J113" s="88">
        <v>9</v>
      </c>
      <c r="K113" s="2">
        <v>24060201109</v>
      </c>
    </row>
    <row r="114" spans="1:11">
      <c r="A114" s="17" t="s">
        <v>734</v>
      </c>
      <c r="B114" s="17" t="s">
        <v>11</v>
      </c>
      <c r="C114" s="17" t="s">
        <v>725</v>
      </c>
      <c r="D114" s="13" t="s">
        <v>13</v>
      </c>
      <c r="E114" s="94" t="s">
        <v>14</v>
      </c>
      <c r="F114" s="95" t="s">
        <v>15</v>
      </c>
      <c r="G114" s="94" t="s">
        <v>2741</v>
      </c>
      <c r="H114" s="14">
        <v>11</v>
      </c>
      <c r="I114" s="2" t="s">
        <v>735</v>
      </c>
      <c r="J114" s="88">
        <v>11</v>
      </c>
      <c r="K114" s="2">
        <v>24060201111</v>
      </c>
    </row>
    <row r="115" spans="1:11">
      <c r="A115" s="17" t="s">
        <v>738</v>
      </c>
      <c r="B115" s="17" t="s">
        <v>11</v>
      </c>
      <c r="C115" s="17" t="s">
        <v>725</v>
      </c>
      <c r="D115" s="13" t="s">
        <v>13</v>
      </c>
      <c r="E115" s="94" t="s">
        <v>14</v>
      </c>
      <c r="F115" s="95" t="s">
        <v>15</v>
      </c>
      <c r="G115" s="94" t="s">
        <v>2741</v>
      </c>
      <c r="H115" s="14">
        <v>11</v>
      </c>
      <c r="I115" s="2" t="s">
        <v>739</v>
      </c>
      <c r="J115" s="88">
        <v>13</v>
      </c>
      <c r="K115" s="2">
        <v>24060201113</v>
      </c>
    </row>
    <row r="116" spans="1:11">
      <c r="A116" s="17" t="s">
        <v>750</v>
      </c>
      <c r="B116" s="17" t="s">
        <v>11</v>
      </c>
      <c r="C116" s="17" t="s">
        <v>725</v>
      </c>
      <c r="D116" s="13" t="s">
        <v>13</v>
      </c>
      <c r="E116" s="94" t="s">
        <v>14</v>
      </c>
      <c r="F116" s="95" t="s">
        <v>15</v>
      </c>
      <c r="G116" s="94" t="s">
        <v>2741</v>
      </c>
      <c r="H116" s="14">
        <v>11</v>
      </c>
      <c r="I116" s="2" t="s">
        <v>751</v>
      </c>
      <c r="J116" s="88">
        <v>21</v>
      </c>
      <c r="K116" s="2">
        <v>24060201121</v>
      </c>
    </row>
    <row r="117" spans="1:11">
      <c r="A117" s="17" t="s">
        <v>754</v>
      </c>
      <c r="B117" s="17" t="s">
        <v>11</v>
      </c>
      <c r="C117" s="17" t="s">
        <v>725</v>
      </c>
      <c r="D117" s="13" t="s">
        <v>13</v>
      </c>
      <c r="E117" s="94" t="s">
        <v>14</v>
      </c>
      <c r="F117" s="95" t="s">
        <v>15</v>
      </c>
      <c r="G117" s="94" t="s">
        <v>2741</v>
      </c>
      <c r="H117" s="14">
        <v>11</v>
      </c>
      <c r="I117" s="2" t="s">
        <v>755</v>
      </c>
      <c r="J117" s="88">
        <v>23</v>
      </c>
      <c r="K117" s="2">
        <v>24060201123</v>
      </c>
    </row>
    <row r="118" spans="1:11">
      <c r="A118" s="17" t="s">
        <v>758</v>
      </c>
      <c r="B118" s="17" t="s">
        <v>11</v>
      </c>
      <c r="C118" s="17" t="s">
        <v>725</v>
      </c>
      <c r="D118" s="13" t="s">
        <v>13</v>
      </c>
      <c r="E118" s="94" t="s">
        <v>14</v>
      </c>
      <c r="F118" s="95" t="s">
        <v>15</v>
      </c>
      <c r="G118" s="94" t="s">
        <v>2741</v>
      </c>
      <c r="H118" s="14">
        <v>11</v>
      </c>
      <c r="I118" s="2" t="s">
        <v>759</v>
      </c>
      <c r="J118" s="88">
        <v>25</v>
      </c>
      <c r="K118" s="2">
        <v>24060201125</v>
      </c>
    </row>
    <row r="119" spans="1:11">
      <c r="A119" s="17" t="s">
        <v>762</v>
      </c>
      <c r="B119" s="17" t="s">
        <v>11</v>
      </c>
      <c r="C119" s="17" t="s">
        <v>725</v>
      </c>
      <c r="D119" s="13" t="s">
        <v>13</v>
      </c>
      <c r="E119" s="94" t="s">
        <v>14</v>
      </c>
      <c r="F119" s="95" t="s">
        <v>15</v>
      </c>
      <c r="G119" s="94" t="s">
        <v>2741</v>
      </c>
      <c r="H119" s="14">
        <v>11</v>
      </c>
      <c r="I119" s="2" t="s">
        <v>763</v>
      </c>
      <c r="J119" s="88">
        <v>27</v>
      </c>
      <c r="K119" s="2">
        <v>24060201127</v>
      </c>
    </row>
    <row r="120" spans="1:11">
      <c r="A120" s="17" t="s">
        <v>776</v>
      </c>
      <c r="B120" s="17" t="s">
        <v>11</v>
      </c>
      <c r="C120" s="17" t="s">
        <v>725</v>
      </c>
      <c r="D120" s="13" t="s">
        <v>13</v>
      </c>
      <c r="E120" s="94" t="s">
        <v>14</v>
      </c>
      <c r="F120" s="95" t="s">
        <v>15</v>
      </c>
      <c r="G120" s="94" t="s">
        <v>2741</v>
      </c>
      <c r="H120" s="14">
        <v>11</v>
      </c>
      <c r="I120" s="2" t="s">
        <v>777</v>
      </c>
      <c r="J120" s="88">
        <v>36</v>
      </c>
      <c r="K120" s="2">
        <v>24060201136</v>
      </c>
    </row>
    <row r="121" spans="1:11">
      <c r="A121" s="17" t="s">
        <v>780</v>
      </c>
      <c r="B121" s="17" t="s">
        <v>11</v>
      </c>
      <c r="C121" s="17" t="s">
        <v>725</v>
      </c>
      <c r="D121" s="13" t="s">
        <v>13</v>
      </c>
      <c r="E121" s="94" t="s">
        <v>14</v>
      </c>
      <c r="F121" s="95" t="s">
        <v>15</v>
      </c>
      <c r="G121" s="94" t="s">
        <v>2741</v>
      </c>
      <c r="H121" s="14">
        <v>11</v>
      </c>
      <c r="I121" s="2" t="s">
        <v>781</v>
      </c>
      <c r="J121" s="88">
        <v>38</v>
      </c>
      <c r="K121" s="2">
        <v>24060201138</v>
      </c>
    </row>
    <row r="122" spans="1:11">
      <c r="A122" s="17" t="s">
        <v>784</v>
      </c>
      <c r="B122" s="17" t="s">
        <v>11</v>
      </c>
      <c r="C122" s="17" t="s">
        <v>725</v>
      </c>
      <c r="D122" s="13" t="s">
        <v>130</v>
      </c>
      <c r="E122" s="94" t="s">
        <v>14</v>
      </c>
      <c r="F122" s="95" t="s">
        <v>15</v>
      </c>
      <c r="G122" s="94" t="s">
        <v>2741</v>
      </c>
      <c r="H122" s="14">
        <v>11</v>
      </c>
      <c r="I122" s="2" t="s">
        <v>785</v>
      </c>
      <c r="J122" s="88">
        <v>40</v>
      </c>
      <c r="K122" s="2">
        <v>24060201140</v>
      </c>
    </row>
    <row r="123" spans="1:11" ht="15" customHeight="1">
      <c r="A123" s="17" t="s">
        <v>795</v>
      </c>
      <c r="B123" s="17" t="s">
        <v>11</v>
      </c>
      <c r="C123" s="17" t="s">
        <v>725</v>
      </c>
      <c r="D123" s="13" t="s">
        <v>130</v>
      </c>
      <c r="E123" s="94" t="s">
        <v>14</v>
      </c>
      <c r="F123" s="95" t="s">
        <v>15</v>
      </c>
      <c r="G123" s="94" t="s">
        <v>2742</v>
      </c>
      <c r="H123" s="14">
        <v>12</v>
      </c>
      <c r="I123" s="2" t="s">
        <v>796</v>
      </c>
      <c r="J123" s="88">
        <v>7</v>
      </c>
      <c r="K123" s="2">
        <v>24060201207</v>
      </c>
    </row>
    <row r="124" spans="1:11">
      <c r="A124" s="17" t="s">
        <v>799</v>
      </c>
      <c r="B124" s="17" t="s">
        <v>11</v>
      </c>
      <c r="C124" s="17" t="s">
        <v>725</v>
      </c>
      <c r="D124" s="13" t="s">
        <v>130</v>
      </c>
      <c r="E124" s="94" t="s">
        <v>14</v>
      </c>
      <c r="F124" s="95" t="s">
        <v>15</v>
      </c>
      <c r="G124" s="94" t="s">
        <v>2742</v>
      </c>
      <c r="H124" s="14">
        <v>12</v>
      </c>
      <c r="I124" s="2" t="s">
        <v>800</v>
      </c>
      <c r="J124" s="88">
        <v>9</v>
      </c>
      <c r="K124" s="2">
        <v>24060201209</v>
      </c>
    </row>
    <row r="125" spans="1:11">
      <c r="A125" s="17" t="s">
        <v>803</v>
      </c>
      <c r="B125" s="17" t="s">
        <v>11</v>
      </c>
      <c r="C125" s="17" t="s">
        <v>725</v>
      </c>
      <c r="D125" s="13" t="s">
        <v>130</v>
      </c>
      <c r="E125" s="94" t="s">
        <v>14</v>
      </c>
      <c r="F125" s="95" t="s">
        <v>15</v>
      </c>
      <c r="G125" s="94" t="s">
        <v>2742</v>
      </c>
      <c r="H125" s="14">
        <v>12</v>
      </c>
      <c r="I125" s="2" t="s">
        <v>804</v>
      </c>
      <c r="J125" s="88">
        <v>11</v>
      </c>
      <c r="K125" s="2">
        <v>24060201211</v>
      </c>
    </row>
    <row r="126" spans="1:11">
      <c r="A126" s="17" t="s">
        <v>807</v>
      </c>
      <c r="B126" s="17" t="s">
        <v>11</v>
      </c>
      <c r="C126" s="17" t="s">
        <v>725</v>
      </c>
      <c r="D126" s="13" t="s">
        <v>130</v>
      </c>
      <c r="E126" s="94" t="s">
        <v>14</v>
      </c>
      <c r="F126" s="95" t="s">
        <v>15</v>
      </c>
      <c r="G126" s="94" t="s">
        <v>2742</v>
      </c>
      <c r="H126" s="14">
        <v>12</v>
      </c>
      <c r="I126" s="2" t="s">
        <v>808</v>
      </c>
      <c r="J126" s="88">
        <v>13</v>
      </c>
      <c r="K126" s="2">
        <v>24060201213</v>
      </c>
    </row>
    <row r="127" spans="1:11">
      <c r="A127" s="17" t="s">
        <v>819</v>
      </c>
      <c r="B127" s="17" t="s">
        <v>11</v>
      </c>
      <c r="C127" s="17" t="s">
        <v>725</v>
      </c>
      <c r="D127" s="13" t="s">
        <v>130</v>
      </c>
      <c r="E127" s="94" t="s">
        <v>14</v>
      </c>
      <c r="F127" s="95" t="s">
        <v>15</v>
      </c>
      <c r="G127" s="94" t="s">
        <v>2742</v>
      </c>
      <c r="H127" s="14">
        <v>12</v>
      </c>
      <c r="I127" s="2" t="s">
        <v>820</v>
      </c>
      <c r="J127" s="88">
        <v>21</v>
      </c>
      <c r="K127" s="2">
        <v>24060201221</v>
      </c>
    </row>
    <row r="128" spans="1:11">
      <c r="A128" s="17" t="s">
        <v>823</v>
      </c>
      <c r="B128" s="17" t="s">
        <v>11</v>
      </c>
      <c r="C128" s="17" t="s">
        <v>725</v>
      </c>
      <c r="D128" s="13" t="s">
        <v>130</v>
      </c>
      <c r="E128" s="94" t="s">
        <v>14</v>
      </c>
      <c r="F128" s="95" t="s">
        <v>15</v>
      </c>
      <c r="G128" s="94" t="s">
        <v>2742</v>
      </c>
      <c r="H128" s="14">
        <v>12</v>
      </c>
      <c r="I128" s="2" t="s">
        <v>824</v>
      </c>
      <c r="J128" s="88">
        <v>23</v>
      </c>
      <c r="K128" s="2">
        <v>24060201223</v>
      </c>
    </row>
    <row r="129" spans="1:11">
      <c r="A129" s="17" t="s">
        <v>827</v>
      </c>
      <c r="B129" s="17" t="s">
        <v>11</v>
      </c>
      <c r="C129" s="17" t="s">
        <v>725</v>
      </c>
      <c r="D129" s="13" t="s">
        <v>130</v>
      </c>
      <c r="E129" s="94" t="s">
        <v>14</v>
      </c>
      <c r="F129" s="95" t="s">
        <v>15</v>
      </c>
      <c r="G129" s="94" t="s">
        <v>2742</v>
      </c>
      <c r="H129" s="14">
        <v>12</v>
      </c>
      <c r="I129" s="2" t="s">
        <v>828</v>
      </c>
      <c r="J129" s="88">
        <v>25</v>
      </c>
      <c r="K129" s="2">
        <v>24060201225</v>
      </c>
    </row>
    <row r="130" spans="1:11">
      <c r="A130" s="17" t="s">
        <v>831</v>
      </c>
      <c r="B130" s="17" t="s">
        <v>11</v>
      </c>
      <c r="C130" s="17" t="s">
        <v>725</v>
      </c>
      <c r="D130" s="13" t="s">
        <v>130</v>
      </c>
      <c r="E130" s="94" t="s">
        <v>14</v>
      </c>
      <c r="F130" s="95" t="s">
        <v>15</v>
      </c>
      <c r="G130" s="94" t="s">
        <v>2742</v>
      </c>
      <c r="H130" s="14">
        <v>12</v>
      </c>
      <c r="I130" s="2" t="s">
        <v>832</v>
      </c>
      <c r="J130" s="88">
        <v>27</v>
      </c>
      <c r="K130" s="2">
        <v>24060201227</v>
      </c>
    </row>
    <row r="131" spans="1:11">
      <c r="A131" s="17" t="s">
        <v>849</v>
      </c>
      <c r="B131" s="17" t="s">
        <v>11</v>
      </c>
      <c r="C131" s="17" t="s">
        <v>725</v>
      </c>
      <c r="D131" s="13" t="s">
        <v>130</v>
      </c>
      <c r="E131" s="94" t="s">
        <v>14</v>
      </c>
      <c r="F131" s="95" t="s">
        <v>15</v>
      </c>
      <c r="G131" s="94" t="s">
        <v>2742</v>
      </c>
      <c r="H131" s="14">
        <v>12</v>
      </c>
      <c r="I131" s="2" t="s">
        <v>850</v>
      </c>
      <c r="J131" s="88">
        <v>36</v>
      </c>
      <c r="K131" s="2">
        <v>24060201236</v>
      </c>
    </row>
    <row r="132" spans="1:11">
      <c r="A132" s="17" t="s">
        <v>853</v>
      </c>
      <c r="B132" s="17" t="s">
        <v>11</v>
      </c>
      <c r="C132" s="17" t="s">
        <v>725</v>
      </c>
      <c r="D132" s="13" t="s">
        <v>13</v>
      </c>
      <c r="E132" s="94" t="s">
        <v>14</v>
      </c>
      <c r="F132" s="95" t="s">
        <v>15</v>
      </c>
      <c r="G132" s="94" t="s">
        <v>2742</v>
      </c>
      <c r="H132" s="14">
        <v>12</v>
      </c>
      <c r="I132" s="2" t="s">
        <v>854</v>
      </c>
      <c r="J132" s="88">
        <v>38</v>
      </c>
      <c r="K132" s="2">
        <v>24060201238</v>
      </c>
    </row>
    <row r="133" spans="1:11">
      <c r="A133" s="17" t="s">
        <v>857</v>
      </c>
      <c r="B133" s="17" t="s">
        <v>52</v>
      </c>
      <c r="C133" s="17" t="s">
        <v>725</v>
      </c>
      <c r="D133" s="13" t="s">
        <v>130</v>
      </c>
      <c r="E133" s="94" t="s">
        <v>14</v>
      </c>
      <c r="F133" s="95" t="s">
        <v>15</v>
      </c>
      <c r="G133" s="94" t="s">
        <v>2742</v>
      </c>
      <c r="H133" s="14">
        <v>12</v>
      </c>
      <c r="I133" s="2" t="s">
        <v>858</v>
      </c>
      <c r="J133" s="88">
        <v>40</v>
      </c>
      <c r="K133" s="2">
        <v>24060201240</v>
      </c>
    </row>
    <row r="134" spans="1:11">
      <c r="A134" s="17" t="s">
        <v>1274</v>
      </c>
      <c r="B134" s="17" t="s">
        <v>11</v>
      </c>
      <c r="C134" s="17" t="s">
        <v>1275</v>
      </c>
      <c r="D134" s="13" t="s">
        <v>13</v>
      </c>
      <c r="E134" s="94" t="s">
        <v>14</v>
      </c>
      <c r="F134" s="95" t="s">
        <v>15</v>
      </c>
      <c r="G134" s="94" t="s">
        <v>2748</v>
      </c>
      <c r="H134" s="14">
        <v>18</v>
      </c>
      <c r="I134" s="2" t="s">
        <v>1276</v>
      </c>
      <c r="J134" s="86">
        <v>1</v>
      </c>
      <c r="K134" s="2">
        <v>24060201801</v>
      </c>
    </row>
    <row r="135" spans="1:11">
      <c r="A135" s="17" t="s">
        <v>1280</v>
      </c>
      <c r="B135" s="17" t="s">
        <v>11</v>
      </c>
      <c r="C135" s="17" t="s">
        <v>1275</v>
      </c>
      <c r="D135" s="13" t="s">
        <v>13</v>
      </c>
      <c r="E135" s="94" t="s">
        <v>14</v>
      </c>
      <c r="F135" s="95" t="s">
        <v>15</v>
      </c>
      <c r="G135" s="94" t="s">
        <v>2748</v>
      </c>
      <c r="H135" s="14">
        <v>18</v>
      </c>
      <c r="I135" s="2" t="s">
        <v>1281</v>
      </c>
      <c r="J135" s="86">
        <v>3</v>
      </c>
      <c r="K135" s="2">
        <v>24060201803</v>
      </c>
    </row>
    <row r="136" spans="1:11">
      <c r="A136" s="17" t="s">
        <v>1284</v>
      </c>
      <c r="B136" s="17" t="s">
        <v>11</v>
      </c>
      <c r="C136" s="17" t="s">
        <v>1275</v>
      </c>
      <c r="D136" s="13" t="s">
        <v>13</v>
      </c>
      <c r="E136" s="94" t="s">
        <v>14</v>
      </c>
      <c r="F136" s="95" t="s">
        <v>15</v>
      </c>
      <c r="G136" s="94" t="s">
        <v>2748</v>
      </c>
      <c r="H136" s="14">
        <v>18</v>
      </c>
      <c r="I136" s="2" t="s">
        <v>1285</v>
      </c>
      <c r="J136" s="86">
        <v>5</v>
      </c>
      <c r="K136" s="2">
        <v>24060201805</v>
      </c>
    </row>
    <row r="137" spans="1:11">
      <c r="A137" s="17" t="s">
        <v>1304</v>
      </c>
      <c r="B137" s="17" t="s">
        <v>11</v>
      </c>
      <c r="C137" s="17" t="s">
        <v>1275</v>
      </c>
      <c r="D137" s="13" t="s">
        <v>13</v>
      </c>
      <c r="E137" s="94" t="s">
        <v>14</v>
      </c>
      <c r="F137" s="95" t="s">
        <v>15</v>
      </c>
      <c r="G137" s="94" t="s">
        <v>2748</v>
      </c>
      <c r="H137" s="14">
        <v>18</v>
      </c>
      <c r="I137" s="2" t="s">
        <v>1305</v>
      </c>
      <c r="J137" s="86">
        <v>14</v>
      </c>
      <c r="K137" s="2">
        <v>24060201814</v>
      </c>
    </row>
    <row r="138" spans="1:11">
      <c r="A138" s="17" t="s">
        <v>1308</v>
      </c>
      <c r="B138" s="17" t="s">
        <v>11</v>
      </c>
      <c r="C138" s="17" t="s">
        <v>1275</v>
      </c>
      <c r="D138" s="13" t="s">
        <v>13</v>
      </c>
      <c r="E138" s="94" t="s">
        <v>14</v>
      </c>
      <c r="F138" s="95" t="s">
        <v>15</v>
      </c>
      <c r="G138" s="94" t="s">
        <v>2748</v>
      </c>
      <c r="H138" s="14">
        <v>18</v>
      </c>
      <c r="I138" s="2" t="s">
        <v>1309</v>
      </c>
      <c r="J138" s="86">
        <v>16</v>
      </c>
      <c r="K138" s="2">
        <v>24060201816</v>
      </c>
    </row>
    <row r="139" spans="1:11">
      <c r="A139" s="17" t="s">
        <v>1312</v>
      </c>
      <c r="B139" s="17" t="s">
        <v>11</v>
      </c>
      <c r="C139" s="17" t="s">
        <v>1275</v>
      </c>
      <c r="D139" s="13" t="s">
        <v>13</v>
      </c>
      <c r="E139" s="94" t="s">
        <v>14</v>
      </c>
      <c r="F139" s="95" t="s">
        <v>15</v>
      </c>
      <c r="G139" s="94" t="s">
        <v>2748</v>
      </c>
      <c r="H139" s="14">
        <v>18</v>
      </c>
      <c r="I139" s="2" t="s">
        <v>1313</v>
      </c>
      <c r="J139" s="86">
        <v>18</v>
      </c>
      <c r="K139" s="2">
        <v>24060201818</v>
      </c>
    </row>
    <row r="140" spans="1:11">
      <c r="A140" s="17" t="s">
        <v>1316</v>
      </c>
      <c r="B140" s="17" t="s">
        <v>11</v>
      </c>
      <c r="C140" s="17" t="s">
        <v>1275</v>
      </c>
      <c r="D140" s="13" t="s">
        <v>13</v>
      </c>
      <c r="E140" s="94" t="s">
        <v>14</v>
      </c>
      <c r="F140" s="95" t="s">
        <v>15</v>
      </c>
      <c r="G140" s="94" t="s">
        <v>2748</v>
      </c>
      <c r="H140" s="14">
        <v>18</v>
      </c>
      <c r="I140" s="2" t="s">
        <v>1317</v>
      </c>
      <c r="J140" s="86">
        <v>20</v>
      </c>
      <c r="K140" s="2">
        <v>24060201820</v>
      </c>
    </row>
    <row r="141" spans="1:11">
      <c r="A141" s="63" t="s">
        <v>1332</v>
      </c>
      <c r="B141" s="17" t="s">
        <v>11</v>
      </c>
      <c r="C141" s="17" t="s">
        <v>1275</v>
      </c>
      <c r="D141" s="13" t="s">
        <v>130</v>
      </c>
      <c r="E141" s="94" t="s">
        <v>14</v>
      </c>
      <c r="F141" s="95" t="s">
        <v>15</v>
      </c>
      <c r="G141" s="94" t="s">
        <v>2748</v>
      </c>
      <c r="H141" s="14">
        <v>18</v>
      </c>
      <c r="I141" s="2" t="s">
        <v>1333</v>
      </c>
      <c r="J141" s="86">
        <v>28</v>
      </c>
      <c r="K141" s="2">
        <v>24060201828</v>
      </c>
    </row>
    <row r="142" spans="1:11">
      <c r="A142" s="17" t="s">
        <v>1336</v>
      </c>
      <c r="B142" s="17" t="s">
        <v>11</v>
      </c>
      <c r="C142" s="17" t="s">
        <v>1275</v>
      </c>
      <c r="D142" s="13" t="s">
        <v>130</v>
      </c>
      <c r="E142" s="94" t="s">
        <v>14</v>
      </c>
      <c r="F142" s="95" t="s">
        <v>15</v>
      </c>
      <c r="G142" s="94" t="s">
        <v>2748</v>
      </c>
      <c r="H142" s="14">
        <v>18</v>
      </c>
      <c r="I142" s="2" t="s">
        <v>1337</v>
      </c>
      <c r="J142" s="86">
        <v>30</v>
      </c>
      <c r="K142" s="2">
        <v>24060201830</v>
      </c>
    </row>
    <row r="143" spans="1:11">
      <c r="A143" s="17" t="s">
        <v>1340</v>
      </c>
      <c r="B143" s="17" t="s">
        <v>11</v>
      </c>
      <c r="C143" s="17" t="s">
        <v>1275</v>
      </c>
      <c r="D143" s="13" t="s">
        <v>130</v>
      </c>
      <c r="E143" s="94" t="s">
        <v>14</v>
      </c>
      <c r="F143" s="95" t="s">
        <v>15</v>
      </c>
      <c r="G143" s="94" t="s">
        <v>2748</v>
      </c>
      <c r="H143" s="14">
        <v>18</v>
      </c>
      <c r="I143" s="2" t="s">
        <v>1341</v>
      </c>
      <c r="J143" s="86">
        <v>32</v>
      </c>
      <c r="K143" s="2">
        <v>24060201832</v>
      </c>
    </row>
    <row r="144" spans="1:11">
      <c r="A144" s="17" t="s">
        <v>1344</v>
      </c>
      <c r="B144" s="17" t="s">
        <v>11</v>
      </c>
      <c r="C144" s="17" t="s">
        <v>1275</v>
      </c>
      <c r="D144" s="13" t="s">
        <v>130</v>
      </c>
      <c r="E144" s="94" t="s">
        <v>14</v>
      </c>
      <c r="F144" s="95" t="s">
        <v>15</v>
      </c>
      <c r="G144" s="94" t="s">
        <v>2748</v>
      </c>
      <c r="H144" s="14">
        <v>18</v>
      </c>
      <c r="I144" s="2" t="s">
        <v>1345</v>
      </c>
      <c r="J144" s="86">
        <v>34</v>
      </c>
      <c r="K144" s="2">
        <v>24060201834</v>
      </c>
    </row>
    <row r="145" spans="1:11">
      <c r="A145" s="17" t="s">
        <v>1358</v>
      </c>
      <c r="B145" s="17" t="s">
        <v>11</v>
      </c>
      <c r="C145" s="17" t="s">
        <v>1275</v>
      </c>
      <c r="D145" s="13" t="s">
        <v>130</v>
      </c>
      <c r="E145" s="94" t="s">
        <v>14</v>
      </c>
      <c r="F145" s="95" t="s">
        <v>15</v>
      </c>
      <c r="G145" s="94" t="s">
        <v>2749</v>
      </c>
      <c r="H145" s="14">
        <v>19</v>
      </c>
      <c r="I145" s="2" t="s">
        <v>1359</v>
      </c>
      <c r="J145" s="86">
        <v>1</v>
      </c>
      <c r="K145" s="2">
        <v>24060201901</v>
      </c>
    </row>
    <row r="146" spans="1:11">
      <c r="A146" s="17" t="s">
        <v>1362</v>
      </c>
      <c r="B146" s="17" t="s">
        <v>11</v>
      </c>
      <c r="C146" s="17" t="s">
        <v>1275</v>
      </c>
      <c r="D146" s="13" t="s">
        <v>130</v>
      </c>
      <c r="E146" s="94" t="s">
        <v>14</v>
      </c>
      <c r="F146" s="95" t="s">
        <v>15</v>
      </c>
      <c r="G146" s="94" t="s">
        <v>2749</v>
      </c>
      <c r="H146" s="14">
        <v>19</v>
      </c>
      <c r="I146" s="2" t="s">
        <v>1363</v>
      </c>
      <c r="J146" s="86">
        <v>3</v>
      </c>
      <c r="K146" s="2">
        <v>24060201903</v>
      </c>
    </row>
    <row r="147" spans="1:11">
      <c r="A147" s="17" t="s">
        <v>1366</v>
      </c>
      <c r="B147" s="17" t="s">
        <v>11</v>
      </c>
      <c r="C147" s="17" t="s">
        <v>1275</v>
      </c>
      <c r="D147" s="13" t="s">
        <v>130</v>
      </c>
      <c r="E147" s="94" t="s">
        <v>14</v>
      </c>
      <c r="F147" s="95" t="s">
        <v>15</v>
      </c>
      <c r="G147" s="94" t="s">
        <v>2749</v>
      </c>
      <c r="H147" s="14">
        <v>19</v>
      </c>
      <c r="I147" s="2" t="s">
        <v>1367</v>
      </c>
      <c r="J147" s="86">
        <v>5</v>
      </c>
      <c r="K147" s="2">
        <v>24060201905</v>
      </c>
    </row>
    <row r="148" spans="1:11">
      <c r="A148" s="17" t="s">
        <v>1384</v>
      </c>
      <c r="B148" s="17" t="s">
        <v>11</v>
      </c>
      <c r="C148" s="17" t="s">
        <v>1275</v>
      </c>
      <c r="D148" s="13" t="s">
        <v>130</v>
      </c>
      <c r="E148" s="94" t="s">
        <v>14</v>
      </c>
      <c r="F148" s="95" t="s">
        <v>15</v>
      </c>
      <c r="G148" s="94" t="s">
        <v>2749</v>
      </c>
      <c r="H148" s="14">
        <v>19</v>
      </c>
      <c r="I148" s="2" t="s">
        <v>1385</v>
      </c>
      <c r="J148" s="86">
        <v>14</v>
      </c>
      <c r="K148" s="2">
        <v>24060201914</v>
      </c>
    </row>
    <row r="149" spans="1:11">
      <c r="A149" s="17" t="s">
        <v>1388</v>
      </c>
      <c r="B149" s="17" t="s">
        <v>11</v>
      </c>
      <c r="C149" s="17" t="s">
        <v>1275</v>
      </c>
      <c r="D149" s="13" t="s">
        <v>130</v>
      </c>
      <c r="E149" s="94" t="s">
        <v>14</v>
      </c>
      <c r="F149" s="95" t="s">
        <v>15</v>
      </c>
      <c r="G149" s="94" t="s">
        <v>2749</v>
      </c>
      <c r="H149" s="14">
        <v>19</v>
      </c>
      <c r="I149" s="2" t="s">
        <v>1389</v>
      </c>
      <c r="J149" s="86">
        <v>16</v>
      </c>
      <c r="K149" s="2">
        <v>24060201916</v>
      </c>
    </row>
    <row r="150" spans="1:11">
      <c r="A150" s="17" t="s">
        <v>1392</v>
      </c>
      <c r="B150" s="17" t="s">
        <v>11</v>
      </c>
      <c r="C150" s="17" t="s">
        <v>1275</v>
      </c>
      <c r="D150" s="13" t="s">
        <v>130</v>
      </c>
      <c r="E150" s="94" t="s">
        <v>14</v>
      </c>
      <c r="F150" s="95" t="s">
        <v>15</v>
      </c>
      <c r="G150" s="94" t="s">
        <v>2749</v>
      </c>
      <c r="H150" s="14">
        <v>19</v>
      </c>
      <c r="I150" s="2" t="s">
        <v>1393</v>
      </c>
      <c r="J150" s="86">
        <v>18</v>
      </c>
      <c r="K150" s="2">
        <v>24060201918</v>
      </c>
    </row>
    <row r="151" spans="1:11">
      <c r="A151" s="17" t="s">
        <v>393</v>
      </c>
      <c r="B151" s="17" t="s">
        <v>11</v>
      </c>
      <c r="C151" s="17" t="s">
        <v>394</v>
      </c>
      <c r="D151" s="13" t="s">
        <v>130</v>
      </c>
      <c r="E151" s="94" t="s">
        <v>14</v>
      </c>
      <c r="F151" s="95" t="s">
        <v>15</v>
      </c>
      <c r="G151" s="94" t="s">
        <v>2737</v>
      </c>
      <c r="H151" s="14" t="s">
        <v>391</v>
      </c>
      <c r="I151" s="2" t="s">
        <v>395</v>
      </c>
      <c r="J151" s="87">
        <v>2</v>
      </c>
      <c r="K151" s="2">
        <v>24060200702</v>
      </c>
    </row>
    <row r="152" spans="1:11">
      <c r="A152" s="17" t="s">
        <v>398</v>
      </c>
      <c r="B152" s="17" t="s">
        <v>52</v>
      </c>
      <c r="C152" s="17" t="s">
        <v>394</v>
      </c>
      <c r="D152" s="13" t="s">
        <v>130</v>
      </c>
      <c r="E152" s="94" t="s">
        <v>14</v>
      </c>
      <c r="F152" s="95" t="s">
        <v>15</v>
      </c>
      <c r="G152" s="94" t="s">
        <v>2737</v>
      </c>
      <c r="H152" s="14" t="s">
        <v>391</v>
      </c>
      <c r="I152" s="2" t="s">
        <v>399</v>
      </c>
      <c r="J152" s="87">
        <v>4</v>
      </c>
      <c r="K152" s="2">
        <v>24060200704</v>
      </c>
    </row>
    <row r="153" spans="1:11">
      <c r="A153" s="17" t="s">
        <v>402</v>
      </c>
      <c r="B153" s="17" t="s">
        <v>11</v>
      </c>
      <c r="C153" s="17" t="s">
        <v>394</v>
      </c>
      <c r="D153" s="13" t="s">
        <v>130</v>
      </c>
      <c r="E153" s="94" t="s">
        <v>14</v>
      </c>
      <c r="F153" s="95" t="s">
        <v>15</v>
      </c>
      <c r="G153" s="94" t="s">
        <v>2737</v>
      </c>
      <c r="H153" s="14" t="s">
        <v>391</v>
      </c>
      <c r="I153" s="2" t="s">
        <v>403</v>
      </c>
      <c r="J153" s="87">
        <v>6</v>
      </c>
      <c r="K153" s="2">
        <v>24060200706</v>
      </c>
    </row>
    <row r="154" spans="1:11">
      <c r="A154" s="17" t="s">
        <v>421</v>
      </c>
      <c r="B154" s="17" t="s">
        <v>11</v>
      </c>
      <c r="C154" s="17" t="s">
        <v>394</v>
      </c>
      <c r="D154" s="13" t="s">
        <v>130</v>
      </c>
      <c r="E154" s="94" t="s">
        <v>14</v>
      </c>
      <c r="F154" s="95" t="s">
        <v>15</v>
      </c>
      <c r="G154" s="94" t="s">
        <v>2737</v>
      </c>
      <c r="H154" s="14" t="s">
        <v>391</v>
      </c>
      <c r="I154" s="2" t="s">
        <v>422</v>
      </c>
      <c r="J154" s="87">
        <v>15</v>
      </c>
      <c r="K154" s="2">
        <v>24060200715</v>
      </c>
    </row>
    <row r="155" spans="1:11">
      <c r="A155" s="17" t="s">
        <v>425</v>
      </c>
      <c r="B155" s="17" t="s">
        <v>52</v>
      </c>
      <c r="C155" s="17" t="s">
        <v>394</v>
      </c>
      <c r="D155" s="13" t="s">
        <v>130</v>
      </c>
      <c r="E155" s="94" t="s">
        <v>14</v>
      </c>
      <c r="F155" s="95" t="s">
        <v>15</v>
      </c>
      <c r="G155" s="94" t="s">
        <v>2737</v>
      </c>
      <c r="H155" s="14" t="s">
        <v>391</v>
      </c>
      <c r="I155" s="2" t="s">
        <v>426</v>
      </c>
      <c r="J155" s="87">
        <v>17</v>
      </c>
      <c r="K155" s="2">
        <v>24060200717</v>
      </c>
    </row>
    <row r="156" spans="1:11">
      <c r="A156" s="17" t="s">
        <v>429</v>
      </c>
      <c r="B156" s="17" t="s">
        <v>11</v>
      </c>
      <c r="C156" s="17" t="s">
        <v>394</v>
      </c>
      <c r="D156" s="13" t="s">
        <v>130</v>
      </c>
      <c r="E156" s="94" t="s">
        <v>14</v>
      </c>
      <c r="F156" s="95" t="s">
        <v>15</v>
      </c>
      <c r="G156" s="94" t="s">
        <v>2737</v>
      </c>
      <c r="H156" s="14" t="s">
        <v>391</v>
      </c>
      <c r="I156" s="2" t="s">
        <v>430</v>
      </c>
      <c r="J156" s="87">
        <v>19</v>
      </c>
      <c r="K156" s="2">
        <v>24060200719</v>
      </c>
    </row>
    <row r="157" spans="1:11">
      <c r="A157" s="17" t="s">
        <v>449</v>
      </c>
      <c r="B157" s="17" t="s">
        <v>52</v>
      </c>
      <c r="C157" s="17" t="s">
        <v>394</v>
      </c>
      <c r="D157" s="13" t="s">
        <v>130</v>
      </c>
      <c r="E157" s="94" t="s">
        <v>14</v>
      </c>
      <c r="F157" s="95" t="s">
        <v>15</v>
      </c>
      <c r="G157" s="94" t="s">
        <v>2737</v>
      </c>
      <c r="H157" s="14" t="s">
        <v>391</v>
      </c>
      <c r="I157" s="2" t="s">
        <v>450</v>
      </c>
      <c r="J157" s="87">
        <v>29</v>
      </c>
      <c r="K157" s="2">
        <v>24060200729</v>
      </c>
    </row>
    <row r="158" spans="1:11">
      <c r="A158" s="17" t="s">
        <v>453</v>
      </c>
      <c r="B158" s="17" t="s">
        <v>11</v>
      </c>
      <c r="C158" s="17" t="s">
        <v>394</v>
      </c>
      <c r="D158" s="13" t="s">
        <v>130</v>
      </c>
      <c r="E158" s="94" t="s">
        <v>14</v>
      </c>
      <c r="F158" s="95" t="s">
        <v>15</v>
      </c>
      <c r="G158" s="94" t="s">
        <v>2737</v>
      </c>
      <c r="H158" s="14" t="s">
        <v>391</v>
      </c>
      <c r="I158" s="2" t="s">
        <v>454</v>
      </c>
      <c r="J158" s="87">
        <v>31</v>
      </c>
      <c r="K158" s="2">
        <v>24060200731</v>
      </c>
    </row>
    <row r="159" spans="1:11">
      <c r="A159" s="17" t="s">
        <v>457</v>
      </c>
      <c r="B159" s="17" t="s">
        <v>11</v>
      </c>
      <c r="C159" s="17" t="s">
        <v>394</v>
      </c>
      <c r="D159" s="13" t="s">
        <v>130</v>
      </c>
      <c r="E159" s="94" t="s">
        <v>14</v>
      </c>
      <c r="F159" s="95" t="s">
        <v>15</v>
      </c>
      <c r="G159" s="94" t="s">
        <v>2737</v>
      </c>
      <c r="H159" s="14" t="s">
        <v>391</v>
      </c>
      <c r="I159" s="2" t="s">
        <v>458</v>
      </c>
      <c r="J159" s="87">
        <v>33</v>
      </c>
      <c r="K159" s="2">
        <v>24060200733</v>
      </c>
    </row>
    <row r="160" spans="1:11">
      <c r="A160" s="17" t="s">
        <v>476</v>
      </c>
      <c r="B160" s="17" t="s">
        <v>11</v>
      </c>
      <c r="C160" s="17" t="s">
        <v>394</v>
      </c>
      <c r="D160" s="13" t="s">
        <v>130</v>
      </c>
      <c r="E160" s="94" t="s">
        <v>14</v>
      </c>
      <c r="F160" s="95" t="s">
        <v>15</v>
      </c>
      <c r="G160" s="94" t="s">
        <v>2738</v>
      </c>
      <c r="H160" s="14" t="s">
        <v>474</v>
      </c>
      <c r="I160" s="2" t="s">
        <v>477</v>
      </c>
      <c r="J160" s="87">
        <v>2</v>
      </c>
      <c r="K160" s="2">
        <v>24060200802</v>
      </c>
    </row>
    <row r="161" spans="1:11">
      <c r="A161" s="17" t="s">
        <v>480</v>
      </c>
      <c r="B161" s="17" t="s">
        <v>11</v>
      </c>
      <c r="C161" s="17" t="s">
        <v>394</v>
      </c>
      <c r="D161" s="13" t="s">
        <v>130</v>
      </c>
      <c r="E161" s="94" t="s">
        <v>14</v>
      </c>
      <c r="F161" s="95" t="s">
        <v>15</v>
      </c>
      <c r="G161" s="94" t="s">
        <v>2738</v>
      </c>
      <c r="H161" s="14" t="s">
        <v>474</v>
      </c>
      <c r="I161" s="2" t="s">
        <v>481</v>
      </c>
      <c r="J161" s="87">
        <v>4</v>
      </c>
      <c r="K161" s="2">
        <v>24060200804</v>
      </c>
    </row>
    <row r="162" spans="1:11">
      <c r="A162" s="17" t="s">
        <v>484</v>
      </c>
      <c r="B162" s="17" t="s">
        <v>11</v>
      </c>
      <c r="C162" s="17" t="s">
        <v>394</v>
      </c>
      <c r="D162" s="13" t="s">
        <v>130</v>
      </c>
      <c r="E162" s="94" t="s">
        <v>14</v>
      </c>
      <c r="F162" s="95" t="s">
        <v>15</v>
      </c>
      <c r="G162" s="94" t="s">
        <v>2738</v>
      </c>
      <c r="H162" s="14" t="s">
        <v>474</v>
      </c>
      <c r="I162" s="2" t="s">
        <v>485</v>
      </c>
      <c r="J162" s="87">
        <v>6</v>
      </c>
      <c r="K162" s="2">
        <v>24060200806</v>
      </c>
    </row>
    <row r="163" spans="1:11" ht="15" customHeight="1">
      <c r="A163" s="17" t="s">
        <v>502</v>
      </c>
      <c r="B163" s="17" t="s">
        <v>11</v>
      </c>
      <c r="C163" s="17" t="s">
        <v>394</v>
      </c>
      <c r="D163" s="13" t="s">
        <v>130</v>
      </c>
      <c r="E163" s="94" t="s">
        <v>14</v>
      </c>
      <c r="F163" s="95" t="s">
        <v>15</v>
      </c>
      <c r="G163" s="94" t="s">
        <v>2738</v>
      </c>
      <c r="H163" s="14" t="s">
        <v>474</v>
      </c>
      <c r="I163" s="2" t="s">
        <v>503</v>
      </c>
      <c r="J163" s="87">
        <v>15</v>
      </c>
      <c r="K163" s="2">
        <v>24060200815</v>
      </c>
    </row>
    <row r="164" spans="1:11">
      <c r="A164" s="17" t="s">
        <v>506</v>
      </c>
      <c r="B164" s="17" t="s">
        <v>11</v>
      </c>
      <c r="C164" s="17" t="s">
        <v>394</v>
      </c>
      <c r="D164" s="13" t="s">
        <v>130</v>
      </c>
      <c r="E164" s="94" t="s">
        <v>14</v>
      </c>
      <c r="F164" s="95" t="s">
        <v>15</v>
      </c>
      <c r="G164" s="94" t="s">
        <v>2738</v>
      </c>
      <c r="H164" s="14" t="s">
        <v>474</v>
      </c>
      <c r="I164" s="2" t="s">
        <v>507</v>
      </c>
      <c r="J164" s="87">
        <v>17</v>
      </c>
      <c r="K164" s="2">
        <v>24060200817</v>
      </c>
    </row>
    <row r="165" spans="1:11">
      <c r="A165" s="17" t="s">
        <v>510</v>
      </c>
      <c r="B165" s="17" t="s">
        <v>11</v>
      </c>
      <c r="C165" s="17" t="s">
        <v>394</v>
      </c>
      <c r="D165" s="13" t="s">
        <v>130</v>
      </c>
      <c r="E165" s="94" t="s">
        <v>14</v>
      </c>
      <c r="F165" s="95" t="s">
        <v>15</v>
      </c>
      <c r="G165" s="94" t="s">
        <v>2738</v>
      </c>
      <c r="H165" s="14" t="s">
        <v>474</v>
      </c>
      <c r="I165" s="2" t="s">
        <v>511</v>
      </c>
      <c r="J165" s="87">
        <v>19</v>
      </c>
      <c r="K165" s="2">
        <v>24060200819</v>
      </c>
    </row>
    <row r="166" spans="1:11">
      <c r="A166" s="17" t="s">
        <v>529</v>
      </c>
      <c r="B166" s="17" t="s">
        <v>11</v>
      </c>
      <c r="C166" s="17" t="s">
        <v>394</v>
      </c>
      <c r="D166" s="13" t="s">
        <v>130</v>
      </c>
      <c r="E166" s="94" t="s">
        <v>14</v>
      </c>
      <c r="F166" s="95" t="s">
        <v>15</v>
      </c>
      <c r="G166" s="94" t="s">
        <v>2738</v>
      </c>
      <c r="H166" s="14" t="s">
        <v>474</v>
      </c>
      <c r="I166" s="2" t="s">
        <v>530</v>
      </c>
      <c r="J166" s="87">
        <v>29</v>
      </c>
      <c r="K166" s="2">
        <v>24060200829</v>
      </c>
    </row>
    <row r="167" spans="1:11">
      <c r="A167" s="17" t="s">
        <v>532</v>
      </c>
      <c r="B167" s="17" t="s">
        <v>11</v>
      </c>
      <c r="C167" s="17" t="s">
        <v>394</v>
      </c>
      <c r="D167" s="13" t="s">
        <v>130</v>
      </c>
      <c r="E167" s="94" t="s">
        <v>14</v>
      </c>
      <c r="F167" s="95" t="s">
        <v>15</v>
      </c>
      <c r="G167" s="94" t="s">
        <v>2738</v>
      </c>
      <c r="H167" s="14" t="s">
        <v>474</v>
      </c>
      <c r="I167" s="2" t="s">
        <v>533</v>
      </c>
      <c r="J167" s="87">
        <v>31</v>
      </c>
      <c r="K167" s="2">
        <v>24060200831</v>
      </c>
    </row>
    <row r="168" spans="1:11">
      <c r="A168" s="17" t="s">
        <v>536</v>
      </c>
      <c r="B168" s="17" t="s">
        <v>11</v>
      </c>
      <c r="C168" s="17" t="s">
        <v>394</v>
      </c>
      <c r="D168" s="13" t="s">
        <v>130</v>
      </c>
      <c r="E168" s="94" t="s">
        <v>14</v>
      </c>
      <c r="F168" s="95" t="s">
        <v>15</v>
      </c>
      <c r="G168" s="94" t="s">
        <v>2738</v>
      </c>
      <c r="H168" s="14" t="s">
        <v>474</v>
      </c>
      <c r="I168" s="2" t="s">
        <v>537</v>
      </c>
      <c r="J168" s="87">
        <v>33</v>
      </c>
      <c r="K168" s="2">
        <v>24060200833</v>
      </c>
    </row>
    <row r="169" spans="1:11">
      <c r="A169" s="17" t="s">
        <v>556</v>
      </c>
      <c r="B169" s="17" t="s">
        <v>11</v>
      </c>
      <c r="C169" s="17" t="s">
        <v>394</v>
      </c>
      <c r="D169" s="13" t="s">
        <v>130</v>
      </c>
      <c r="E169" s="94" t="s">
        <v>14</v>
      </c>
      <c r="F169" s="95" t="s">
        <v>15</v>
      </c>
      <c r="G169" s="94" t="s">
        <v>2739</v>
      </c>
      <c r="H169" s="14" t="s">
        <v>554</v>
      </c>
      <c r="I169" s="2" t="s">
        <v>557</v>
      </c>
      <c r="J169" s="87">
        <v>2</v>
      </c>
      <c r="K169" s="2">
        <v>24060200902</v>
      </c>
    </row>
    <row r="170" spans="1:11">
      <c r="A170" s="48" t="s">
        <v>560</v>
      </c>
      <c r="B170" s="48" t="s">
        <v>11</v>
      </c>
      <c r="C170" s="48" t="s">
        <v>394</v>
      </c>
      <c r="D170" s="49" t="s">
        <v>130</v>
      </c>
      <c r="E170" s="94" t="s">
        <v>14</v>
      </c>
      <c r="F170" s="95" t="s">
        <v>15</v>
      </c>
      <c r="G170" s="94" t="s">
        <v>2739</v>
      </c>
      <c r="H170" s="14" t="s">
        <v>554</v>
      </c>
      <c r="I170" s="2" t="s">
        <v>561</v>
      </c>
      <c r="J170" s="87">
        <v>4</v>
      </c>
      <c r="K170" s="2">
        <v>24060200904</v>
      </c>
    </row>
    <row r="171" spans="1:11">
      <c r="A171" s="48" t="s">
        <v>564</v>
      </c>
      <c r="B171" s="48" t="s">
        <v>11</v>
      </c>
      <c r="C171" s="48" t="s">
        <v>394</v>
      </c>
      <c r="D171" s="49" t="s">
        <v>130</v>
      </c>
      <c r="E171" s="94" t="s">
        <v>14</v>
      </c>
      <c r="F171" s="95" t="s">
        <v>15</v>
      </c>
      <c r="G171" s="94" t="s">
        <v>2739</v>
      </c>
      <c r="H171" s="14" t="s">
        <v>554</v>
      </c>
      <c r="I171" s="2" t="s">
        <v>565</v>
      </c>
      <c r="J171" s="87">
        <v>6</v>
      </c>
      <c r="K171" s="2">
        <v>24060200906</v>
      </c>
    </row>
    <row r="172" spans="1:11">
      <c r="A172" s="48" t="s">
        <v>582</v>
      </c>
      <c r="B172" s="48" t="s">
        <v>11</v>
      </c>
      <c r="C172" s="48" t="s">
        <v>394</v>
      </c>
      <c r="D172" s="49" t="s">
        <v>130</v>
      </c>
      <c r="E172" s="94" t="s">
        <v>14</v>
      </c>
      <c r="F172" s="95" t="s">
        <v>15</v>
      </c>
      <c r="G172" s="94" t="s">
        <v>2739</v>
      </c>
      <c r="H172" s="14" t="s">
        <v>554</v>
      </c>
      <c r="I172" s="2" t="s">
        <v>583</v>
      </c>
      <c r="J172" s="87">
        <v>15</v>
      </c>
      <c r="K172" s="2">
        <v>24060200915</v>
      </c>
    </row>
    <row r="173" spans="1:11">
      <c r="A173" s="48" t="s">
        <v>586</v>
      </c>
      <c r="B173" s="48" t="s">
        <v>52</v>
      </c>
      <c r="C173" s="48" t="s">
        <v>394</v>
      </c>
      <c r="D173" s="49" t="s">
        <v>130</v>
      </c>
      <c r="E173" s="94" t="s">
        <v>14</v>
      </c>
      <c r="F173" s="95" t="s">
        <v>15</v>
      </c>
      <c r="G173" s="94" t="s">
        <v>2739</v>
      </c>
      <c r="H173" s="14" t="s">
        <v>554</v>
      </c>
      <c r="I173" s="2" t="s">
        <v>587</v>
      </c>
      <c r="J173" s="87">
        <v>17</v>
      </c>
      <c r="K173" s="2">
        <v>24060200917</v>
      </c>
    </row>
    <row r="174" spans="1:11">
      <c r="A174" s="48" t="s">
        <v>590</v>
      </c>
      <c r="B174" s="48" t="s">
        <v>11</v>
      </c>
      <c r="C174" s="48" t="s">
        <v>394</v>
      </c>
      <c r="D174" s="49" t="s">
        <v>130</v>
      </c>
      <c r="E174" s="94" t="s">
        <v>14</v>
      </c>
      <c r="F174" s="95" t="s">
        <v>15</v>
      </c>
      <c r="G174" s="94" t="s">
        <v>2739</v>
      </c>
      <c r="H174" s="14" t="s">
        <v>554</v>
      </c>
      <c r="I174" s="2" t="s">
        <v>591</v>
      </c>
      <c r="J174" s="87">
        <v>19</v>
      </c>
      <c r="K174" s="2">
        <v>24060200919</v>
      </c>
    </row>
    <row r="175" spans="1:11">
      <c r="A175" s="48" t="s">
        <v>610</v>
      </c>
      <c r="B175" s="48" t="s">
        <v>52</v>
      </c>
      <c r="C175" s="48" t="s">
        <v>394</v>
      </c>
      <c r="D175" s="49" t="s">
        <v>130</v>
      </c>
      <c r="E175" s="94" t="s">
        <v>14</v>
      </c>
      <c r="F175" s="95" t="s">
        <v>15</v>
      </c>
      <c r="G175" s="94" t="s">
        <v>2739</v>
      </c>
      <c r="H175" s="14" t="s">
        <v>554</v>
      </c>
      <c r="I175" s="2" t="s">
        <v>611</v>
      </c>
      <c r="J175" s="87">
        <v>29</v>
      </c>
      <c r="K175" s="2">
        <v>24060200929</v>
      </c>
    </row>
    <row r="176" spans="1:11">
      <c r="A176" s="48" t="s">
        <v>615</v>
      </c>
      <c r="B176" s="48" t="s">
        <v>11</v>
      </c>
      <c r="C176" s="48" t="s">
        <v>394</v>
      </c>
      <c r="D176" s="49" t="s">
        <v>130</v>
      </c>
      <c r="E176" s="94" t="s">
        <v>14</v>
      </c>
      <c r="F176" s="95" t="s">
        <v>15</v>
      </c>
      <c r="G176" s="94" t="s">
        <v>2739</v>
      </c>
      <c r="H176" s="14" t="s">
        <v>554</v>
      </c>
      <c r="I176" s="2" t="s">
        <v>616</v>
      </c>
      <c r="J176" s="87">
        <v>31</v>
      </c>
      <c r="K176" s="2">
        <v>24060200931</v>
      </c>
    </row>
    <row r="177" spans="1:11">
      <c r="A177" s="48" t="s">
        <v>619</v>
      </c>
      <c r="B177" s="48" t="s">
        <v>52</v>
      </c>
      <c r="C177" s="48" t="s">
        <v>394</v>
      </c>
      <c r="D177" s="49" t="s">
        <v>130</v>
      </c>
      <c r="E177" s="94" t="s">
        <v>14</v>
      </c>
      <c r="F177" s="95" t="s">
        <v>15</v>
      </c>
      <c r="G177" s="94" t="s">
        <v>2739</v>
      </c>
      <c r="H177" s="14" t="s">
        <v>554</v>
      </c>
      <c r="I177" s="2" t="s">
        <v>620</v>
      </c>
      <c r="J177" s="87">
        <v>33</v>
      </c>
      <c r="K177" s="2">
        <v>24060200933</v>
      </c>
    </row>
    <row r="178" spans="1:11">
      <c r="A178" s="17" t="s">
        <v>639</v>
      </c>
      <c r="B178" s="17" t="s">
        <v>11</v>
      </c>
      <c r="C178" s="17" t="s">
        <v>394</v>
      </c>
      <c r="D178" s="13" t="s">
        <v>130</v>
      </c>
      <c r="E178" s="94" t="s">
        <v>14</v>
      </c>
      <c r="F178" s="95" t="s">
        <v>15</v>
      </c>
      <c r="G178" s="94" t="s">
        <v>2740</v>
      </c>
      <c r="H178" s="14">
        <v>10</v>
      </c>
      <c r="I178" s="2" t="s">
        <v>640</v>
      </c>
      <c r="J178" s="87">
        <v>2</v>
      </c>
      <c r="K178" s="2">
        <v>24060201002</v>
      </c>
    </row>
    <row r="179" spans="1:11">
      <c r="A179" s="17" t="s">
        <v>643</v>
      </c>
      <c r="B179" s="17" t="s">
        <v>11</v>
      </c>
      <c r="C179" s="17" t="s">
        <v>394</v>
      </c>
      <c r="D179" s="13" t="s">
        <v>130</v>
      </c>
      <c r="E179" s="94" t="s">
        <v>14</v>
      </c>
      <c r="F179" s="95" t="s">
        <v>15</v>
      </c>
      <c r="G179" s="94" t="s">
        <v>2740</v>
      </c>
      <c r="H179" s="14">
        <v>10</v>
      </c>
      <c r="I179" s="2" t="s">
        <v>644</v>
      </c>
      <c r="J179" s="87">
        <v>4</v>
      </c>
      <c r="K179" s="2">
        <v>24060201004</v>
      </c>
    </row>
    <row r="180" spans="1:11">
      <c r="A180" s="17" t="s">
        <v>647</v>
      </c>
      <c r="B180" s="17" t="s">
        <v>11</v>
      </c>
      <c r="C180" s="17" t="s">
        <v>394</v>
      </c>
      <c r="D180" s="13" t="s">
        <v>130</v>
      </c>
      <c r="E180" s="94" t="s">
        <v>14</v>
      </c>
      <c r="F180" s="95" t="s">
        <v>15</v>
      </c>
      <c r="G180" s="94" t="s">
        <v>2740</v>
      </c>
      <c r="H180" s="14">
        <v>10</v>
      </c>
      <c r="I180" s="2" t="s">
        <v>648</v>
      </c>
      <c r="J180" s="87">
        <v>6</v>
      </c>
      <c r="K180" s="2">
        <v>24060201006</v>
      </c>
    </row>
    <row r="181" spans="1:11">
      <c r="A181" s="17" t="s">
        <v>663</v>
      </c>
      <c r="B181" s="17" t="s">
        <v>11</v>
      </c>
      <c r="C181" s="17" t="s">
        <v>394</v>
      </c>
      <c r="D181" s="13" t="s">
        <v>130</v>
      </c>
      <c r="E181" s="94" t="s">
        <v>14</v>
      </c>
      <c r="F181" s="95" t="s">
        <v>15</v>
      </c>
      <c r="G181" s="94" t="s">
        <v>2740</v>
      </c>
      <c r="H181" s="14">
        <v>10</v>
      </c>
      <c r="I181" s="2" t="s">
        <v>664</v>
      </c>
      <c r="J181" s="87">
        <v>15</v>
      </c>
      <c r="K181" s="2">
        <v>24060201015</v>
      </c>
    </row>
    <row r="182" spans="1:11">
      <c r="A182" s="17" t="s">
        <v>667</v>
      </c>
      <c r="B182" s="17" t="s">
        <v>11</v>
      </c>
      <c r="C182" s="17" t="s">
        <v>394</v>
      </c>
      <c r="D182" s="13" t="s">
        <v>130</v>
      </c>
      <c r="E182" s="94" t="s">
        <v>14</v>
      </c>
      <c r="F182" s="95" t="s">
        <v>15</v>
      </c>
      <c r="G182" s="94" t="s">
        <v>2740</v>
      </c>
      <c r="H182" s="14">
        <v>10</v>
      </c>
      <c r="I182" s="2" t="s">
        <v>668</v>
      </c>
      <c r="J182" s="87">
        <v>17</v>
      </c>
      <c r="K182" s="2">
        <v>24060201017</v>
      </c>
    </row>
    <row r="183" spans="1:11">
      <c r="A183" s="17" t="s">
        <v>671</v>
      </c>
      <c r="B183" s="17" t="s">
        <v>11</v>
      </c>
      <c r="C183" s="17" t="s">
        <v>394</v>
      </c>
      <c r="D183" s="13" t="s">
        <v>130</v>
      </c>
      <c r="E183" s="94" t="s">
        <v>14</v>
      </c>
      <c r="F183" s="95" t="s">
        <v>15</v>
      </c>
      <c r="G183" s="94" t="s">
        <v>2740</v>
      </c>
      <c r="H183" s="14">
        <v>10</v>
      </c>
      <c r="I183" s="2" t="s">
        <v>672</v>
      </c>
      <c r="J183" s="87">
        <v>19</v>
      </c>
      <c r="K183" s="2">
        <v>24060201019</v>
      </c>
    </row>
    <row r="184" spans="1:11">
      <c r="A184" s="17" t="s">
        <v>688</v>
      </c>
      <c r="B184" s="17" t="s">
        <v>11</v>
      </c>
      <c r="C184" s="17" t="s">
        <v>394</v>
      </c>
      <c r="D184" s="13" t="s">
        <v>130</v>
      </c>
      <c r="E184" s="94" t="s">
        <v>14</v>
      </c>
      <c r="F184" s="95" t="s">
        <v>15</v>
      </c>
      <c r="G184" s="94" t="s">
        <v>2740</v>
      </c>
      <c r="H184" s="14">
        <v>10</v>
      </c>
      <c r="I184" s="2" t="s">
        <v>689</v>
      </c>
      <c r="J184" s="87">
        <v>29</v>
      </c>
      <c r="K184" s="2">
        <v>24060201029</v>
      </c>
    </row>
    <row r="185" spans="1:11">
      <c r="A185" s="17" t="s">
        <v>692</v>
      </c>
      <c r="B185" s="17" t="s">
        <v>52</v>
      </c>
      <c r="C185" s="17" t="s">
        <v>394</v>
      </c>
      <c r="D185" s="13" t="s">
        <v>130</v>
      </c>
      <c r="E185" s="94" t="s">
        <v>14</v>
      </c>
      <c r="F185" s="95" t="s">
        <v>15</v>
      </c>
      <c r="G185" s="94" t="s">
        <v>2740</v>
      </c>
      <c r="H185" s="14">
        <v>10</v>
      </c>
      <c r="I185" s="2" t="s">
        <v>693</v>
      </c>
      <c r="J185" s="87">
        <v>31</v>
      </c>
      <c r="K185" s="2">
        <v>24060201031</v>
      </c>
    </row>
    <row r="186" spans="1:11">
      <c r="A186" s="17" t="s">
        <v>696</v>
      </c>
      <c r="B186" s="17" t="s">
        <v>697</v>
      </c>
      <c r="C186" s="17" t="s">
        <v>394</v>
      </c>
      <c r="D186" s="13" t="s">
        <v>698</v>
      </c>
      <c r="E186" s="94" t="s">
        <v>14</v>
      </c>
      <c r="F186" s="95" t="s">
        <v>15</v>
      </c>
      <c r="G186" s="94" t="s">
        <v>2740</v>
      </c>
      <c r="H186" s="14">
        <v>10</v>
      </c>
      <c r="I186" s="2" t="s">
        <v>699</v>
      </c>
      <c r="J186" s="87">
        <v>33</v>
      </c>
      <c r="K186" s="2">
        <v>24060201033</v>
      </c>
    </row>
    <row r="187" spans="1:11">
      <c r="A187" s="17" t="s">
        <v>2154</v>
      </c>
      <c r="B187" s="17" t="s">
        <v>11</v>
      </c>
      <c r="C187" s="17" t="s">
        <v>2155</v>
      </c>
      <c r="D187" s="13" t="s">
        <v>130</v>
      </c>
      <c r="E187" s="94" t="s">
        <v>14</v>
      </c>
      <c r="F187" s="95" t="s">
        <v>15</v>
      </c>
      <c r="G187" s="94" t="s">
        <v>2758</v>
      </c>
      <c r="H187" s="14">
        <v>28</v>
      </c>
      <c r="I187" s="2" t="s">
        <v>2156</v>
      </c>
      <c r="J187" s="88">
        <v>25</v>
      </c>
      <c r="K187" s="2">
        <v>24060202825</v>
      </c>
    </row>
    <row r="188" spans="1:11">
      <c r="A188" s="17" t="s">
        <v>2159</v>
      </c>
      <c r="B188" s="17" t="s">
        <v>11</v>
      </c>
      <c r="C188" s="17" t="s">
        <v>2155</v>
      </c>
      <c r="D188" s="13" t="s">
        <v>130</v>
      </c>
      <c r="E188" s="94" t="s">
        <v>14</v>
      </c>
      <c r="F188" s="95" t="s">
        <v>15</v>
      </c>
      <c r="G188" s="94" t="s">
        <v>2758</v>
      </c>
      <c r="H188" s="14">
        <v>28</v>
      </c>
      <c r="I188" s="2" t="s">
        <v>2160</v>
      </c>
      <c r="J188" s="88">
        <v>27</v>
      </c>
      <c r="K188" s="2">
        <v>24060202827</v>
      </c>
    </row>
    <row r="189" spans="1:11">
      <c r="A189" s="17" t="s">
        <v>2179</v>
      </c>
      <c r="B189" s="17" t="s">
        <v>11</v>
      </c>
      <c r="C189" s="17" t="s">
        <v>2155</v>
      </c>
      <c r="D189" s="13" t="s">
        <v>130</v>
      </c>
      <c r="E189" s="94" t="s">
        <v>14</v>
      </c>
      <c r="F189" s="95" t="s">
        <v>15</v>
      </c>
      <c r="G189" s="94" t="s">
        <v>2758</v>
      </c>
      <c r="H189" s="14">
        <v>28</v>
      </c>
      <c r="I189" s="2" t="s">
        <v>2180</v>
      </c>
      <c r="J189" s="88">
        <v>36</v>
      </c>
      <c r="K189" s="2">
        <v>24060202836</v>
      </c>
    </row>
    <row r="190" spans="1:11">
      <c r="A190" s="17" t="s">
        <v>2183</v>
      </c>
      <c r="B190" s="17" t="s">
        <v>11</v>
      </c>
      <c r="C190" s="17" t="s">
        <v>2155</v>
      </c>
      <c r="D190" s="13" t="s">
        <v>130</v>
      </c>
      <c r="E190" s="94" t="s">
        <v>14</v>
      </c>
      <c r="F190" s="95" t="s">
        <v>15</v>
      </c>
      <c r="G190" s="94" t="s">
        <v>2758</v>
      </c>
      <c r="H190" s="14">
        <v>28</v>
      </c>
      <c r="I190" s="2" t="s">
        <v>2184</v>
      </c>
      <c r="J190" s="88">
        <v>38</v>
      </c>
      <c r="K190" s="2">
        <v>24060202838</v>
      </c>
    </row>
    <row r="191" spans="1:11">
      <c r="A191" s="17" t="s">
        <v>2187</v>
      </c>
      <c r="B191" s="17" t="s">
        <v>11</v>
      </c>
      <c r="C191" s="17" t="s">
        <v>2155</v>
      </c>
      <c r="D191" s="13" t="s">
        <v>130</v>
      </c>
      <c r="E191" s="94" t="s">
        <v>14</v>
      </c>
      <c r="F191" s="95" t="s">
        <v>15</v>
      </c>
      <c r="G191" s="94" t="s">
        <v>2758</v>
      </c>
      <c r="H191" s="14">
        <v>28</v>
      </c>
      <c r="I191" s="2" t="s">
        <v>2188</v>
      </c>
      <c r="J191" s="88">
        <v>40</v>
      </c>
      <c r="K191" s="2">
        <v>24060202840</v>
      </c>
    </row>
    <row r="192" spans="1:11">
      <c r="A192" s="74" t="s">
        <v>1843</v>
      </c>
      <c r="B192" s="17" t="s">
        <v>11</v>
      </c>
      <c r="C192" s="74" t="s">
        <v>1844</v>
      </c>
      <c r="D192" s="13" t="s">
        <v>130</v>
      </c>
      <c r="E192" s="94" t="s">
        <v>14</v>
      </c>
      <c r="F192" s="95" t="s">
        <v>15</v>
      </c>
      <c r="G192" s="94" t="s">
        <v>2755</v>
      </c>
      <c r="H192" s="14">
        <v>25</v>
      </c>
      <c r="I192" s="2" t="s">
        <v>1845</v>
      </c>
      <c r="J192" s="86">
        <v>1</v>
      </c>
      <c r="K192" s="2">
        <v>24060202501</v>
      </c>
    </row>
    <row r="193" spans="1:11">
      <c r="A193" s="74" t="s">
        <v>1849</v>
      </c>
      <c r="B193" s="17" t="s">
        <v>52</v>
      </c>
      <c r="C193" s="74" t="s">
        <v>1844</v>
      </c>
      <c r="D193" s="13" t="s">
        <v>130</v>
      </c>
      <c r="E193" s="94" t="s">
        <v>14</v>
      </c>
      <c r="F193" s="95" t="s">
        <v>15</v>
      </c>
      <c r="G193" s="94" t="s">
        <v>2755</v>
      </c>
      <c r="H193" s="14">
        <v>25</v>
      </c>
      <c r="I193" s="2" t="s">
        <v>1850</v>
      </c>
      <c r="J193" s="86">
        <v>3</v>
      </c>
      <c r="K193" s="2">
        <v>24060202503</v>
      </c>
    </row>
    <row r="194" spans="1:11">
      <c r="A194" s="74" t="s">
        <v>1853</v>
      </c>
      <c r="B194" s="17" t="s">
        <v>11</v>
      </c>
      <c r="C194" s="74" t="s">
        <v>1844</v>
      </c>
      <c r="D194" s="13" t="s">
        <v>130</v>
      </c>
      <c r="E194" s="94" t="s">
        <v>14</v>
      </c>
      <c r="F194" s="95" t="s">
        <v>15</v>
      </c>
      <c r="G194" s="94" t="s">
        <v>2755</v>
      </c>
      <c r="H194" s="14">
        <v>25</v>
      </c>
      <c r="I194" s="2" t="s">
        <v>1854</v>
      </c>
      <c r="J194" s="86">
        <v>5</v>
      </c>
      <c r="K194" s="2">
        <v>24060202505</v>
      </c>
    </row>
    <row r="195" spans="1:11">
      <c r="A195" s="74" t="s">
        <v>1873</v>
      </c>
      <c r="B195" s="17" t="s">
        <v>11</v>
      </c>
      <c r="C195" s="74" t="s">
        <v>1844</v>
      </c>
      <c r="D195" s="13" t="s">
        <v>130</v>
      </c>
      <c r="E195" s="94" t="s">
        <v>14</v>
      </c>
      <c r="F195" s="95" t="s">
        <v>15</v>
      </c>
      <c r="G195" s="94" t="s">
        <v>2755</v>
      </c>
      <c r="H195" s="14">
        <v>25</v>
      </c>
      <c r="I195" s="2" t="s">
        <v>1874</v>
      </c>
      <c r="J195" s="86">
        <v>14</v>
      </c>
      <c r="K195" s="2">
        <v>24060202514</v>
      </c>
    </row>
    <row r="196" spans="1:11">
      <c r="A196" s="74" t="s">
        <v>1877</v>
      </c>
      <c r="B196" s="17" t="s">
        <v>11</v>
      </c>
      <c r="C196" s="74" t="s">
        <v>1844</v>
      </c>
      <c r="D196" s="13" t="s">
        <v>130</v>
      </c>
      <c r="E196" s="94" t="s">
        <v>14</v>
      </c>
      <c r="F196" s="95" t="s">
        <v>15</v>
      </c>
      <c r="G196" s="94" t="s">
        <v>2755</v>
      </c>
      <c r="H196" s="14">
        <v>25</v>
      </c>
      <c r="I196" s="2" t="s">
        <v>1878</v>
      </c>
      <c r="J196" s="86">
        <v>16</v>
      </c>
      <c r="K196" s="2">
        <v>24060202516</v>
      </c>
    </row>
    <row r="197" spans="1:11">
      <c r="A197" s="74" t="s">
        <v>1881</v>
      </c>
      <c r="B197" s="17" t="s">
        <v>11</v>
      </c>
      <c r="C197" s="74" t="s">
        <v>1844</v>
      </c>
      <c r="D197" s="13" t="s">
        <v>130</v>
      </c>
      <c r="E197" s="94" t="s">
        <v>14</v>
      </c>
      <c r="F197" s="95" t="s">
        <v>15</v>
      </c>
      <c r="G197" s="94" t="s">
        <v>2755</v>
      </c>
      <c r="H197" s="14">
        <v>25</v>
      </c>
      <c r="I197" s="2" t="s">
        <v>1882</v>
      </c>
      <c r="J197" s="86">
        <v>18</v>
      </c>
      <c r="K197" s="2">
        <v>24060202518</v>
      </c>
    </row>
    <row r="198" spans="1:11">
      <c r="A198" s="74" t="s">
        <v>1885</v>
      </c>
      <c r="B198" s="17" t="s">
        <v>11</v>
      </c>
      <c r="C198" s="74" t="s">
        <v>1844</v>
      </c>
      <c r="D198" s="13" t="s">
        <v>130</v>
      </c>
      <c r="E198" s="94" t="s">
        <v>14</v>
      </c>
      <c r="F198" s="95" t="s">
        <v>15</v>
      </c>
      <c r="G198" s="94" t="s">
        <v>2755</v>
      </c>
      <c r="H198" s="14">
        <v>25</v>
      </c>
      <c r="I198" s="2" t="s">
        <v>1886</v>
      </c>
      <c r="J198" s="86">
        <v>20</v>
      </c>
      <c r="K198" s="2">
        <v>24060202520</v>
      </c>
    </row>
    <row r="199" spans="1:11">
      <c r="A199" s="74" t="s">
        <v>1901</v>
      </c>
      <c r="B199" s="17" t="s">
        <v>11</v>
      </c>
      <c r="C199" s="74" t="s">
        <v>1844</v>
      </c>
      <c r="D199" s="13" t="s">
        <v>130</v>
      </c>
      <c r="E199" s="94" t="s">
        <v>14</v>
      </c>
      <c r="F199" s="95" t="s">
        <v>15</v>
      </c>
      <c r="G199" s="94" t="s">
        <v>2755</v>
      </c>
      <c r="H199" s="14">
        <v>25</v>
      </c>
      <c r="I199" s="2" t="s">
        <v>1902</v>
      </c>
      <c r="J199" s="86">
        <v>28</v>
      </c>
      <c r="K199" s="2">
        <v>24060202528</v>
      </c>
    </row>
    <row r="200" spans="1:11">
      <c r="A200" s="17" t="s">
        <v>2030</v>
      </c>
      <c r="B200" s="17" t="s">
        <v>11</v>
      </c>
      <c r="C200" s="17" t="s">
        <v>2031</v>
      </c>
      <c r="D200" s="13" t="s">
        <v>130</v>
      </c>
      <c r="E200" s="94" t="s">
        <v>14</v>
      </c>
      <c r="F200" s="95" t="s">
        <v>15</v>
      </c>
      <c r="G200" s="94" t="s">
        <v>2757</v>
      </c>
      <c r="H200" s="14">
        <v>27</v>
      </c>
      <c r="I200" s="2" t="s">
        <v>2032</v>
      </c>
      <c r="J200" s="88">
        <v>7</v>
      </c>
      <c r="K200" s="2">
        <v>24060202707</v>
      </c>
    </row>
    <row r="201" spans="1:11">
      <c r="A201" s="17" t="s">
        <v>2036</v>
      </c>
      <c r="B201" s="17" t="s">
        <v>11</v>
      </c>
      <c r="C201" s="17" t="s">
        <v>2031</v>
      </c>
      <c r="D201" s="13" t="s">
        <v>130</v>
      </c>
      <c r="E201" s="94" t="s">
        <v>14</v>
      </c>
      <c r="F201" s="95" t="s">
        <v>15</v>
      </c>
      <c r="G201" s="94" t="s">
        <v>2757</v>
      </c>
      <c r="H201" s="14">
        <v>27</v>
      </c>
      <c r="I201" s="2" t="s">
        <v>2037</v>
      </c>
      <c r="J201" s="88">
        <v>9</v>
      </c>
      <c r="K201" s="2">
        <v>24060202709</v>
      </c>
    </row>
    <row r="202" spans="1:11">
      <c r="A202" s="17" t="s">
        <v>2040</v>
      </c>
      <c r="B202" s="17" t="s">
        <v>11</v>
      </c>
      <c r="C202" s="17" t="s">
        <v>2031</v>
      </c>
      <c r="D202" s="13" t="s">
        <v>130</v>
      </c>
      <c r="E202" s="94" t="s">
        <v>14</v>
      </c>
      <c r="F202" s="95" t="s">
        <v>15</v>
      </c>
      <c r="G202" s="94" t="s">
        <v>2757</v>
      </c>
      <c r="H202" s="14">
        <v>27</v>
      </c>
      <c r="I202" s="2" t="s">
        <v>2041</v>
      </c>
      <c r="J202" s="88">
        <v>11</v>
      </c>
      <c r="K202" s="2">
        <v>24060202711</v>
      </c>
    </row>
    <row r="203" spans="1:11" ht="15" customHeight="1">
      <c r="A203" s="25" t="s">
        <v>2044</v>
      </c>
      <c r="B203" s="25" t="s">
        <v>11</v>
      </c>
      <c r="C203" s="25" t="s">
        <v>2031</v>
      </c>
      <c r="D203" s="42" t="s">
        <v>130</v>
      </c>
      <c r="E203" s="94" t="s">
        <v>14</v>
      </c>
      <c r="F203" s="95" t="s">
        <v>15</v>
      </c>
      <c r="G203" s="94" t="s">
        <v>2757</v>
      </c>
      <c r="H203" s="14">
        <v>27</v>
      </c>
      <c r="I203" s="2" t="s">
        <v>2045</v>
      </c>
      <c r="J203" s="88">
        <v>13</v>
      </c>
      <c r="K203" s="2">
        <v>24060202713</v>
      </c>
    </row>
    <row r="204" spans="1:11">
      <c r="A204" s="25" t="s">
        <v>2060</v>
      </c>
      <c r="B204" s="25" t="s">
        <v>52</v>
      </c>
      <c r="C204" s="25" t="s">
        <v>2031</v>
      </c>
      <c r="D204" s="42" t="s">
        <v>130</v>
      </c>
      <c r="E204" s="94" t="s">
        <v>14</v>
      </c>
      <c r="F204" s="95" t="s">
        <v>15</v>
      </c>
      <c r="G204" s="94" t="s">
        <v>2757</v>
      </c>
      <c r="H204" s="14">
        <v>27</v>
      </c>
      <c r="I204" s="2" t="s">
        <v>2061</v>
      </c>
      <c r="J204" s="88">
        <v>21</v>
      </c>
      <c r="K204" s="2">
        <v>24060202721</v>
      </c>
    </row>
    <row r="205" spans="1:11">
      <c r="A205" s="25" t="s">
        <v>2064</v>
      </c>
      <c r="B205" s="25" t="s">
        <v>52</v>
      </c>
      <c r="C205" s="25" t="s">
        <v>2031</v>
      </c>
      <c r="D205" s="42" t="s">
        <v>130</v>
      </c>
      <c r="E205" s="94" t="s">
        <v>14</v>
      </c>
      <c r="F205" s="95" t="s">
        <v>15</v>
      </c>
      <c r="G205" s="94" t="s">
        <v>2757</v>
      </c>
      <c r="H205" s="14">
        <v>27</v>
      </c>
      <c r="I205" s="2" t="s">
        <v>2065</v>
      </c>
      <c r="J205" s="88">
        <v>23</v>
      </c>
      <c r="K205" s="2">
        <v>24060202723</v>
      </c>
    </row>
    <row r="206" spans="1:11">
      <c r="A206" s="25" t="s">
        <v>1288</v>
      </c>
      <c r="B206" s="25" t="s">
        <v>11</v>
      </c>
      <c r="C206" s="25" t="s">
        <v>1289</v>
      </c>
      <c r="D206" s="42" t="s">
        <v>130</v>
      </c>
      <c r="E206" s="94" t="s">
        <v>14</v>
      </c>
      <c r="F206" s="95" t="s">
        <v>15</v>
      </c>
      <c r="G206" s="94" t="s">
        <v>2748</v>
      </c>
      <c r="H206" s="14">
        <v>18</v>
      </c>
      <c r="I206" s="2" t="s">
        <v>1290</v>
      </c>
      <c r="J206" s="88">
        <v>7</v>
      </c>
      <c r="K206" s="2">
        <v>24060201807</v>
      </c>
    </row>
    <row r="207" spans="1:11">
      <c r="A207" s="25" t="s">
        <v>1294</v>
      </c>
      <c r="B207" s="25" t="s">
        <v>11</v>
      </c>
      <c r="C207" s="25" t="s">
        <v>1289</v>
      </c>
      <c r="D207" s="42" t="s">
        <v>130</v>
      </c>
      <c r="E207" s="94" t="s">
        <v>14</v>
      </c>
      <c r="F207" s="95" t="s">
        <v>15</v>
      </c>
      <c r="G207" s="94" t="s">
        <v>2748</v>
      </c>
      <c r="H207" s="14">
        <v>18</v>
      </c>
      <c r="I207" s="2" t="s">
        <v>1295</v>
      </c>
      <c r="J207" s="88">
        <v>9</v>
      </c>
      <c r="K207" s="2">
        <v>24060201809</v>
      </c>
    </row>
    <row r="208" spans="1:11">
      <c r="A208" s="25" t="s">
        <v>1298</v>
      </c>
      <c r="B208" s="25" t="s">
        <v>11</v>
      </c>
      <c r="C208" s="25" t="s">
        <v>1289</v>
      </c>
      <c r="D208" s="42" t="s">
        <v>130</v>
      </c>
      <c r="E208" s="94" t="s">
        <v>14</v>
      </c>
      <c r="F208" s="95" t="s">
        <v>15</v>
      </c>
      <c r="G208" s="94" t="s">
        <v>2748</v>
      </c>
      <c r="H208" s="14">
        <v>18</v>
      </c>
      <c r="I208" s="2" t="s">
        <v>1299</v>
      </c>
      <c r="J208" s="88">
        <v>11</v>
      </c>
      <c r="K208" s="2">
        <v>24060201811</v>
      </c>
    </row>
    <row r="209" spans="1:11">
      <c r="A209" s="25" t="s">
        <v>1302</v>
      </c>
      <c r="B209" s="25" t="s">
        <v>11</v>
      </c>
      <c r="C209" s="25" t="s">
        <v>1289</v>
      </c>
      <c r="D209" s="42" t="s">
        <v>130</v>
      </c>
      <c r="E209" s="94" t="s">
        <v>14</v>
      </c>
      <c r="F209" s="95" t="s">
        <v>15</v>
      </c>
      <c r="G209" s="94" t="s">
        <v>2748</v>
      </c>
      <c r="H209" s="14">
        <v>18</v>
      </c>
      <c r="I209" s="2" t="s">
        <v>1303</v>
      </c>
      <c r="J209" s="88">
        <v>13</v>
      </c>
      <c r="K209" s="2">
        <v>24060201813</v>
      </c>
    </row>
    <row r="210" spans="1:11">
      <c r="A210" s="25" t="s">
        <v>1318</v>
      </c>
      <c r="B210" s="25" t="s">
        <v>11</v>
      </c>
      <c r="C210" s="25" t="s">
        <v>1289</v>
      </c>
      <c r="D210" s="42" t="s">
        <v>130</v>
      </c>
      <c r="E210" s="94" t="s">
        <v>14</v>
      </c>
      <c r="F210" s="95" t="s">
        <v>15</v>
      </c>
      <c r="G210" s="94" t="s">
        <v>2748</v>
      </c>
      <c r="H210" s="14">
        <v>18</v>
      </c>
      <c r="I210" s="2" t="s">
        <v>1319</v>
      </c>
      <c r="J210" s="88">
        <v>21</v>
      </c>
      <c r="K210" s="2">
        <v>24060201821</v>
      </c>
    </row>
    <row r="211" spans="1:11">
      <c r="A211" s="25" t="s">
        <v>1322</v>
      </c>
      <c r="B211" s="17" t="s">
        <v>52</v>
      </c>
      <c r="C211" s="17" t="s">
        <v>1289</v>
      </c>
      <c r="D211" s="13" t="s">
        <v>130</v>
      </c>
      <c r="E211" s="94" t="s">
        <v>14</v>
      </c>
      <c r="F211" s="95" t="s">
        <v>15</v>
      </c>
      <c r="G211" s="94" t="s">
        <v>2748</v>
      </c>
      <c r="H211" s="14">
        <v>18</v>
      </c>
      <c r="I211" s="2" t="s">
        <v>1323</v>
      </c>
      <c r="J211" s="88">
        <v>23</v>
      </c>
      <c r="K211" s="2">
        <v>24060201823</v>
      </c>
    </row>
    <row r="212" spans="1:11">
      <c r="A212" s="25" t="s">
        <v>1326</v>
      </c>
      <c r="B212" s="17" t="s">
        <v>11</v>
      </c>
      <c r="C212" s="17" t="s">
        <v>1289</v>
      </c>
      <c r="D212" s="13" t="s">
        <v>130</v>
      </c>
      <c r="E212" s="94" t="s">
        <v>14</v>
      </c>
      <c r="F212" s="95" t="s">
        <v>15</v>
      </c>
      <c r="G212" s="94" t="s">
        <v>2748</v>
      </c>
      <c r="H212" s="14">
        <v>18</v>
      </c>
      <c r="I212" s="2" t="s">
        <v>1327</v>
      </c>
      <c r="J212" s="88">
        <v>25</v>
      </c>
      <c r="K212" s="2">
        <v>24060201825</v>
      </c>
    </row>
    <row r="213" spans="1:11">
      <c r="A213" s="25" t="s">
        <v>1330</v>
      </c>
      <c r="B213" s="17" t="s">
        <v>11</v>
      </c>
      <c r="C213" s="17" t="s">
        <v>1289</v>
      </c>
      <c r="D213" s="13" t="s">
        <v>13</v>
      </c>
      <c r="E213" s="94" t="s">
        <v>14</v>
      </c>
      <c r="F213" s="95" t="s">
        <v>15</v>
      </c>
      <c r="G213" s="94" t="s">
        <v>2748</v>
      </c>
      <c r="H213" s="14">
        <v>18</v>
      </c>
      <c r="I213" s="2" t="s">
        <v>1331</v>
      </c>
      <c r="J213" s="88">
        <v>27</v>
      </c>
      <c r="K213" s="2">
        <v>24060201827</v>
      </c>
    </row>
    <row r="214" spans="1:11">
      <c r="A214" s="25" t="s">
        <v>1348</v>
      </c>
      <c r="B214" s="17" t="s">
        <v>11</v>
      </c>
      <c r="C214" s="17" t="s">
        <v>1289</v>
      </c>
      <c r="D214" s="13" t="s">
        <v>13</v>
      </c>
      <c r="E214" s="94" t="s">
        <v>14</v>
      </c>
      <c r="F214" s="95" t="s">
        <v>15</v>
      </c>
      <c r="G214" s="94" t="s">
        <v>2748</v>
      </c>
      <c r="H214" s="14">
        <v>18</v>
      </c>
      <c r="I214" s="2" t="s">
        <v>1349</v>
      </c>
      <c r="J214" s="88">
        <v>36</v>
      </c>
      <c r="K214" s="2">
        <v>24060201836</v>
      </c>
    </row>
    <row r="215" spans="1:11">
      <c r="A215" s="25" t="s">
        <v>1352</v>
      </c>
      <c r="B215" s="17" t="s">
        <v>11</v>
      </c>
      <c r="C215" s="17" t="s">
        <v>1289</v>
      </c>
      <c r="D215" s="13" t="s">
        <v>13</v>
      </c>
      <c r="E215" s="94" t="s">
        <v>14</v>
      </c>
      <c r="F215" s="95" t="s">
        <v>15</v>
      </c>
      <c r="G215" s="94" t="s">
        <v>2748</v>
      </c>
      <c r="H215" s="14">
        <v>18</v>
      </c>
      <c r="I215" s="2" t="s">
        <v>1353</v>
      </c>
      <c r="J215" s="88">
        <v>38</v>
      </c>
      <c r="K215" s="2">
        <v>24060201838</v>
      </c>
    </row>
    <row r="216" spans="1:11">
      <c r="A216" s="25" t="s">
        <v>1356</v>
      </c>
      <c r="B216" s="17" t="s">
        <v>11</v>
      </c>
      <c r="C216" s="17" t="s">
        <v>1289</v>
      </c>
      <c r="D216" s="13" t="s">
        <v>13</v>
      </c>
      <c r="E216" s="94" t="s">
        <v>14</v>
      </c>
      <c r="F216" s="95" t="s">
        <v>15</v>
      </c>
      <c r="G216" s="94" t="s">
        <v>2748</v>
      </c>
      <c r="H216" s="14">
        <v>18</v>
      </c>
      <c r="I216" s="2" t="s">
        <v>1357</v>
      </c>
      <c r="J216" s="88">
        <v>40</v>
      </c>
      <c r="K216" s="2">
        <v>24060201840</v>
      </c>
    </row>
    <row r="217" spans="1:11">
      <c r="A217" s="25" t="s">
        <v>1370</v>
      </c>
      <c r="B217" s="17" t="s">
        <v>11</v>
      </c>
      <c r="C217" s="17" t="s">
        <v>1289</v>
      </c>
      <c r="D217" s="13" t="s">
        <v>13</v>
      </c>
      <c r="E217" s="94" t="s">
        <v>14</v>
      </c>
      <c r="F217" s="95" t="s">
        <v>15</v>
      </c>
      <c r="G217" s="94" t="s">
        <v>2749</v>
      </c>
      <c r="H217" s="14">
        <v>19</v>
      </c>
      <c r="I217" s="2" t="s">
        <v>1371</v>
      </c>
      <c r="J217" s="88">
        <v>7</v>
      </c>
      <c r="K217" s="2">
        <v>24060201907</v>
      </c>
    </row>
    <row r="218" spans="1:11">
      <c r="A218" s="25" t="s">
        <v>1374</v>
      </c>
      <c r="B218" s="17" t="s">
        <v>11</v>
      </c>
      <c r="C218" s="17" t="s">
        <v>1289</v>
      </c>
      <c r="D218" s="13" t="s">
        <v>13</v>
      </c>
      <c r="E218" s="94" t="s">
        <v>14</v>
      </c>
      <c r="F218" s="95" t="s">
        <v>15</v>
      </c>
      <c r="G218" s="94" t="s">
        <v>2749</v>
      </c>
      <c r="H218" s="14">
        <v>19</v>
      </c>
      <c r="I218" s="2" t="s">
        <v>1375</v>
      </c>
      <c r="J218" s="88">
        <v>9</v>
      </c>
      <c r="K218" s="2">
        <v>24060201909</v>
      </c>
    </row>
    <row r="219" spans="1:11">
      <c r="A219" s="25" t="s">
        <v>1378</v>
      </c>
      <c r="B219" s="17" t="s">
        <v>52</v>
      </c>
      <c r="C219" s="17" t="s">
        <v>1289</v>
      </c>
      <c r="D219" s="13" t="s">
        <v>13</v>
      </c>
      <c r="E219" s="94" t="s">
        <v>14</v>
      </c>
      <c r="F219" s="95" t="s">
        <v>15</v>
      </c>
      <c r="G219" s="94" t="s">
        <v>2749</v>
      </c>
      <c r="H219" s="14">
        <v>19</v>
      </c>
      <c r="I219" s="2" t="s">
        <v>1379</v>
      </c>
      <c r="J219" s="88">
        <v>11</v>
      </c>
      <c r="K219" s="2">
        <v>24060201911</v>
      </c>
    </row>
    <row r="220" spans="1:11">
      <c r="A220" s="25" t="s">
        <v>1382</v>
      </c>
      <c r="B220" s="17" t="s">
        <v>52</v>
      </c>
      <c r="C220" s="17" t="s">
        <v>1289</v>
      </c>
      <c r="D220" s="13" t="s">
        <v>13</v>
      </c>
      <c r="E220" s="94" t="s">
        <v>14</v>
      </c>
      <c r="F220" s="95" t="s">
        <v>15</v>
      </c>
      <c r="G220" s="94" t="s">
        <v>2749</v>
      </c>
      <c r="H220" s="14">
        <v>19</v>
      </c>
      <c r="I220" s="2" t="s">
        <v>1383</v>
      </c>
      <c r="J220" s="88">
        <v>13</v>
      </c>
      <c r="K220" s="2">
        <v>24060201913</v>
      </c>
    </row>
    <row r="221" spans="1:11">
      <c r="A221" s="17" t="s">
        <v>1399</v>
      </c>
      <c r="B221" s="17" t="s">
        <v>52</v>
      </c>
      <c r="C221" s="17" t="s">
        <v>1289</v>
      </c>
      <c r="D221" s="13" t="s">
        <v>13</v>
      </c>
      <c r="E221" s="94" t="s">
        <v>14</v>
      </c>
      <c r="F221" s="95" t="s">
        <v>15</v>
      </c>
      <c r="G221" s="94" t="s">
        <v>2749</v>
      </c>
      <c r="H221" s="14">
        <v>19</v>
      </c>
      <c r="I221" s="2" t="s">
        <v>1400</v>
      </c>
      <c r="J221" s="88">
        <v>21</v>
      </c>
      <c r="K221" s="2">
        <v>24060201921</v>
      </c>
    </row>
    <row r="222" spans="1:11">
      <c r="A222" s="17" t="s">
        <v>1403</v>
      </c>
      <c r="B222" s="17" t="s">
        <v>52</v>
      </c>
      <c r="C222" s="17" t="s">
        <v>1289</v>
      </c>
      <c r="D222" s="13" t="s">
        <v>13</v>
      </c>
      <c r="E222" s="94" t="s">
        <v>14</v>
      </c>
      <c r="F222" s="95" t="s">
        <v>15</v>
      </c>
      <c r="G222" s="94" t="s">
        <v>2749</v>
      </c>
      <c r="H222" s="14">
        <v>19</v>
      </c>
      <c r="I222" s="2" t="s">
        <v>1404</v>
      </c>
      <c r="J222" s="88">
        <v>23</v>
      </c>
      <c r="K222" s="2">
        <v>24060201923</v>
      </c>
    </row>
    <row r="223" spans="1:11">
      <c r="A223" s="66" t="s">
        <v>2540</v>
      </c>
      <c r="B223" s="41" t="s">
        <v>11</v>
      </c>
      <c r="C223" s="41" t="s">
        <v>2541</v>
      </c>
      <c r="D223" s="43">
        <v>2022</v>
      </c>
      <c r="E223" s="94" t="s">
        <v>14</v>
      </c>
      <c r="F223" s="95" t="s">
        <v>15</v>
      </c>
      <c r="G223" s="94" t="s">
        <v>2763</v>
      </c>
      <c r="H223" s="14">
        <v>33</v>
      </c>
      <c r="I223" s="2" t="s">
        <v>2542</v>
      </c>
      <c r="J223" s="87">
        <v>2</v>
      </c>
      <c r="K223" s="2">
        <v>24060203302</v>
      </c>
    </row>
    <row r="224" spans="1:11">
      <c r="A224" s="66" t="s">
        <v>2545</v>
      </c>
      <c r="B224" s="41" t="s">
        <v>11</v>
      </c>
      <c r="C224" s="41" t="s">
        <v>2541</v>
      </c>
      <c r="D224" s="43">
        <v>2022</v>
      </c>
      <c r="E224" s="94" t="s">
        <v>14</v>
      </c>
      <c r="F224" s="95" t="s">
        <v>15</v>
      </c>
      <c r="G224" s="94" t="s">
        <v>2763</v>
      </c>
      <c r="H224" s="14">
        <v>33</v>
      </c>
      <c r="I224" s="2" t="s">
        <v>2546</v>
      </c>
      <c r="J224" s="87">
        <v>4</v>
      </c>
      <c r="K224" s="2">
        <v>24060203304</v>
      </c>
    </row>
    <row r="225" spans="1:11">
      <c r="A225" s="66" t="s">
        <v>2550</v>
      </c>
      <c r="B225" s="41" t="s">
        <v>11</v>
      </c>
      <c r="C225" s="41" t="s">
        <v>2541</v>
      </c>
      <c r="D225" s="43">
        <v>2022</v>
      </c>
      <c r="E225" s="94" t="s">
        <v>14</v>
      </c>
      <c r="F225" s="95" t="s">
        <v>15</v>
      </c>
      <c r="G225" s="94" t="s">
        <v>2763</v>
      </c>
      <c r="H225" s="14">
        <v>33</v>
      </c>
      <c r="I225" s="2" t="s">
        <v>2551</v>
      </c>
      <c r="J225" s="87">
        <v>6</v>
      </c>
      <c r="K225" s="2">
        <v>24060203306</v>
      </c>
    </row>
    <row r="226" spans="1:11">
      <c r="A226" s="66" t="s">
        <v>1919</v>
      </c>
      <c r="B226" s="41" t="s">
        <v>11</v>
      </c>
      <c r="C226" s="41" t="s">
        <v>1920</v>
      </c>
      <c r="D226" s="110" t="s">
        <v>130</v>
      </c>
      <c r="E226" s="94" t="s">
        <v>14</v>
      </c>
      <c r="F226" s="95" t="s">
        <v>15</v>
      </c>
      <c r="G226" s="94" t="s">
        <v>2755</v>
      </c>
      <c r="H226" s="14">
        <v>25</v>
      </c>
      <c r="I226" s="2" t="s">
        <v>1921</v>
      </c>
      <c r="J226" s="88">
        <v>36</v>
      </c>
      <c r="K226" s="2">
        <v>24060202536</v>
      </c>
    </row>
    <row r="227" spans="1:11">
      <c r="A227" s="66" t="s">
        <v>1923</v>
      </c>
      <c r="B227" s="41" t="s">
        <v>11</v>
      </c>
      <c r="C227" s="41" t="s">
        <v>1920</v>
      </c>
      <c r="D227" s="110" t="s">
        <v>130</v>
      </c>
      <c r="E227" s="94" t="s">
        <v>14</v>
      </c>
      <c r="F227" s="95" t="s">
        <v>15</v>
      </c>
      <c r="G227" s="94" t="s">
        <v>2755</v>
      </c>
      <c r="H227" s="14">
        <v>25</v>
      </c>
      <c r="I227" s="2" t="s">
        <v>1924</v>
      </c>
      <c r="J227" s="88">
        <v>38</v>
      </c>
      <c r="K227" s="2">
        <v>24060202538</v>
      </c>
    </row>
    <row r="228" spans="1:11">
      <c r="A228" s="66" t="s">
        <v>1926</v>
      </c>
      <c r="B228" s="41" t="s">
        <v>11</v>
      </c>
      <c r="C228" s="41" t="s">
        <v>1920</v>
      </c>
      <c r="D228" s="110" t="s">
        <v>130</v>
      </c>
      <c r="E228" s="94" t="s">
        <v>14</v>
      </c>
      <c r="F228" s="95" t="s">
        <v>15</v>
      </c>
      <c r="G228" s="94" t="s">
        <v>2755</v>
      </c>
      <c r="H228" s="14">
        <v>25</v>
      </c>
      <c r="I228" s="2" t="s">
        <v>1927</v>
      </c>
      <c r="J228" s="88">
        <v>40</v>
      </c>
      <c r="K228" s="2">
        <v>24060202540</v>
      </c>
    </row>
    <row r="229" spans="1:11">
      <c r="A229" s="17" t="s">
        <v>1188</v>
      </c>
      <c r="B229" s="17" t="s">
        <v>11</v>
      </c>
      <c r="C229" s="17" t="s">
        <v>1189</v>
      </c>
      <c r="D229" s="94" t="s">
        <v>130</v>
      </c>
      <c r="E229" s="94" t="s">
        <v>14</v>
      </c>
      <c r="F229" s="95" t="s">
        <v>15</v>
      </c>
      <c r="G229" s="94" t="s">
        <v>2746</v>
      </c>
      <c r="H229" s="14">
        <v>16</v>
      </c>
      <c r="I229" s="2" t="s">
        <v>1190</v>
      </c>
      <c r="J229" s="89">
        <v>39</v>
      </c>
      <c r="K229" s="2">
        <v>24060201639</v>
      </c>
    </row>
    <row r="230" spans="1:11">
      <c r="A230" s="17" t="s">
        <v>1208</v>
      </c>
      <c r="B230" s="17" t="s">
        <v>11</v>
      </c>
      <c r="C230" s="17" t="s">
        <v>1189</v>
      </c>
      <c r="D230" s="94" t="s">
        <v>130</v>
      </c>
      <c r="E230" s="94" t="s">
        <v>14</v>
      </c>
      <c r="F230" s="95" t="s">
        <v>15</v>
      </c>
      <c r="G230" s="94" t="s">
        <v>2747</v>
      </c>
      <c r="H230" s="14">
        <v>17</v>
      </c>
      <c r="I230" s="2" t="s">
        <v>1209</v>
      </c>
      <c r="J230" s="89">
        <v>8</v>
      </c>
      <c r="K230" s="2">
        <v>24060201708</v>
      </c>
    </row>
    <row r="231" spans="1:11">
      <c r="A231" s="17" t="s">
        <v>1212</v>
      </c>
      <c r="B231" s="17" t="s">
        <v>11</v>
      </c>
      <c r="C231" s="17" t="s">
        <v>1189</v>
      </c>
      <c r="D231" s="94" t="s">
        <v>130</v>
      </c>
      <c r="E231" s="94" t="s">
        <v>14</v>
      </c>
      <c r="F231" s="95" t="s">
        <v>15</v>
      </c>
      <c r="G231" s="94" t="s">
        <v>2747</v>
      </c>
      <c r="H231" s="14">
        <v>17</v>
      </c>
      <c r="I231" s="2" t="s">
        <v>1213</v>
      </c>
      <c r="J231" s="89">
        <v>10</v>
      </c>
      <c r="K231" s="2">
        <v>24060201710</v>
      </c>
    </row>
    <row r="232" spans="1:11">
      <c r="A232" s="17" t="s">
        <v>1216</v>
      </c>
      <c r="B232" s="17" t="s">
        <v>11</v>
      </c>
      <c r="C232" s="17" t="s">
        <v>1189</v>
      </c>
      <c r="D232" s="94" t="s">
        <v>130</v>
      </c>
      <c r="E232" s="94" t="s">
        <v>14</v>
      </c>
      <c r="F232" s="95" t="s">
        <v>15</v>
      </c>
      <c r="G232" s="94" t="s">
        <v>2747</v>
      </c>
      <c r="H232" s="14">
        <v>17</v>
      </c>
      <c r="I232" s="2" t="s">
        <v>1217</v>
      </c>
      <c r="J232" s="89">
        <v>12</v>
      </c>
      <c r="K232" s="2">
        <v>24060201712</v>
      </c>
    </row>
    <row r="233" spans="1:11">
      <c r="A233" s="17" t="s">
        <v>1237</v>
      </c>
      <c r="B233" s="17" t="s">
        <v>11</v>
      </c>
      <c r="C233" s="17" t="s">
        <v>1189</v>
      </c>
      <c r="D233" s="94" t="s">
        <v>130</v>
      </c>
      <c r="E233" s="94" t="s">
        <v>14</v>
      </c>
      <c r="F233" s="95" t="s">
        <v>15</v>
      </c>
      <c r="G233" s="94" t="s">
        <v>2747</v>
      </c>
      <c r="H233" s="14">
        <v>17</v>
      </c>
      <c r="I233" s="2" t="s">
        <v>1238</v>
      </c>
      <c r="J233" s="89">
        <v>22</v>
      </c>
      <c r="K233" s="2">
        <v>24060201722</v>
      </c>
    </row>
    <row r="234" spans="1:11">
      <c r="A234" s="17" t="s">
        <v>1241</v>
      </c>
      <c r="B234" s="17" t="s">
        <v>11</v>
      </c>
      <c r="C234" s="17" t="s">
        <v>1189</v>
      </c>
      <c r="D234" s="94" t="s">
        <v>130</v>
      </c>
      <c r="E234" s="94" t="s">
        <v>14</v>
      </c>
      <c r="F234" s="95" t="s">
        <v>15</v>
      </c>
      <c r="G234" s="94" t="s">
        <v>2747</v>
      </c>
      <c r="H234" s="14">
        <v>17</v>
      </c>
      <c r="I234" s="2" t="s">
        <v>1242</v>
      </c>
      <c r="J234" s="89">
        <v>24</v>
      </c>
      <c r="K234" s="2">
        <v>24060201724</v>
      </c>
    </row>
    <row r="235" spans="1:11">
      <c r="A235" s="17" t="s">
        <v>1245</v>
      </c>
      <c r="B235" s="17" t="s">
        <v>11</v>
      </c>
      <c r="C235" s="17" t="s">
        <v>1189</v>
      </c>
      <c r="D235" s="94" t="s">
        <v>130</v>
      </c>
      <c r="E235" s="94" t="s">
        <v>14</v>
      </c>
      <c r="F235" s="95" t="s">
        <v>15</v>
      </c>
      <c r="G235" s="94" t="s">
        <v>2747</v>
      </c>
      <c r="H235" s="14">
        <v>17</v>
      </c>
      <c r="I235" s="2" t="s">
        <v>1246</v>
      </c>
      <c r="J235" s="89">
        <v>26</v>
      </c>
      <c r="K235" s="2">
        <v>24060201726</v>
      </c>
    </row>
    <row r="236" spans="1:11">
      <c r="A236" s="17" t="s">
        <v>1263</v>
      </c>
      <c r="B236" s="17" t="s">
        <v>11</v>
      </c>
      <c r="C236" s="17" t="s">
        <v>1189</v>
      </c>
      <c r="D236" s="94" t="s">
        <v>130</v>
      </c>
      <c r="E236" s="94" t="s">
        <v>14</v>
      </c>
      <c r="F236" s="95" t="s">
        <v>15</v>
      </c>
      <c r="G236" s="94" t="s">
        <v>2747</v>
      </c>
      <c r="H236" s="14">
        <v>17</v>
      </c>
      <c r="I236" s="2" t="s">
        <v>1264</v>
      </c>
      <c r="J236" s="89">
        <v>35</v>
      </c>
      <c r="K236" s="2">
        <v>24060201735</v>
      </c>
    </row>
    <row r="237" spans="1:11">
      <c r="A237" s="17" t="s">
        <v>1267</v>
      </c>
      <c r="B237" s="17" t="s">
        <v>11</v>
      </c>
      <c r="C237" s="17" t="s">
        <v>1189</v>
      </c>
      <c r="D237" s="94" t="s">
        <v>13</v>
      </c>
      <c r="E237" s="94" t="s">
        <v>14</v>
      </c>
      <c r="F237" s="95" t="s">
        <v>15</v>
      </c>
      <c r="G237" s="94" t="s">
        <v>2747</v>
      </c>
      <c r="H237" s="14">
        <v>17</v>
      </c>
      <c r="I237" s="2" t="s">
        <v>1268</v>
      </c>
      <c r="J237" s="89">
        <v>37</v>
      </c>
      <c r="K237" s="2">
        <v>24060201737</v>
      </c>
    </row>
    <row r="238" spans="1:11">
      <c r="A238" s="17" t="s">
        <v>1271</v>
      </c>
      <c r="B238" s="17" t="s">
        <v>11</v>
      </c>
      <c r="C238" s="17" t="s">
        <v>1189</v>
      </c>
      <c r="D238" s="94" t="s">
        <v>130</v>
      </c>
      <c r="E238" s="94" t="s">
        <v>14</v>
      </c>
      <c r="F238" s="95" t="s">
        <v>15</v>
      </c>
      <c r="G238" s="94" t="s">
        <v>2747</v>
      </c>
      <c r="H238" s="14">
        <v>17</v>
      </c>
      <c r="I238" s="2" t="s">
        <v>1272</v>
      </c>
      <c r="J238" s="89">
        <v>39</v>
      </c>
      <c r="K238" s="2">
        <v>24060201739</v>
      </c>
    </row>
    <row r="239" spans="1:11">
      <c r="A239" s="17" t="s">
        <v>1984</v>
      </c>
      <c r="B239" s="17" t="s">
        <v>11</v>
      </c>
      <c r="C239" s="17" t="s">
        <v>1985</v>
      </c>
      <c r="D239" s="13" t="s">
        <v>130</v>
      </c>
      <c r="E239" s="94" t="s">
        <v>14</v>
      </c>
      <c r="F239" s="95" t="s">
        <v>15</v>
      </c>
      <c r="G239" s="94" t="s">
        <v>2756</v>
      </c>
      <c r="H239" s="14">
        <v>26</v>
      </c>
      <c r="I239" s="2" t="s">
        <v>1986</v>
      </c>
      <c r="J239" s="88">
        <v>27</v>
      </c>
      <c r="K239" s="2">
        <v>24060202627</v>
      </c>
    </row>
    <row r="240" spans="1:11">
      <c r="A240" s="17" t="s">
        <v>2005</v>
      </c>
      <c r="B240" s="17" t="s">
        <v>11</v>
      </c>
      <c r="C240" s="17" t="s">
        <v>1985</v>
      </c>
      <c r="D240" s="13" t="s">
        <v>130</v>
      </c>
      <c r="E240" s="94" t="s">
        <v>14</v>
      </c>
      <c r="F240" s="95" t="s">
        <v>15</v>
      </c>
      <c r="G240" s="94" t="s">
        <v>2756</v>
      </c>
      <c r="H240" s="14">
        <v>26</v>
      </c>
      <c r="I240" s="2" t="s">
        <v>2006</v>
      </c>
      <c r="J240" s="88">
        <v>36</v>
      </c>
      <c r="K240" s="2">
        <v>24060202636</v>
      </c>
    </row>
    <row r="241" spans="1:11">
      <c r="A241" s="17" t="s">
        <v>2010</v>
      </c>
      <c r="B241" s="17" t="s">
        <v>11</v>
      </c>
      <c r="C241" s="17" t="s">
        <v>1985</v>
      </c>
      <c r="D241" s="43" t="s">
        <v>130</v>
      </c>
      <c r="E241" s="94" t="s">
        <v>14</v>
      </c>
      <c r="F241" s="95" t="s">
        <v>15</v>
      </c>
      <c r="G241" s="94" t="s">
        <v>2756</v>
      </c>
      <c r="H241" s="14">
        <v>26</v>
      </c>
      <c r="I241" s="2" t="s">
        <v>2011</v>
      </c>
      <c r="J241" s="88">
        <v>38</v>
      </c>
      <c r="K241" s="2">
        <v>24060202638</v>
      </c>
    </row>
    <row r="242" spans="1:11">
      <c r="A242" s="17" t="s">
        <v>2014</v>
      </c>
      <c r="B242" s="17" t="s">
        <v>11</v>
      </c>
      <c r="C242" s="17" t="s">
        <v>1985</v>
      </c>
      <c r="D242" s="43" t="s">
        <v>130</v>
      </c>
      <c r="E242" s="94" t="s">
        <v>14</v>
      </c>
      <c r="F242" s="95" t="s">
        <v>15</v>
      </c>
      <c r="G242" s="94" t="s">
        <v>2756</v>
      </c>
      <c r="H242" s="14">
        <v>26</v>
      </c>
      <c r="I242" s="2" t="s">
        <v>2015</v>
      </c>
      <c r="J242" s="88">
        <v>40</v>
      </c>
      <c r="K242" s="2">
        <v>24060202640</v>
      </c>
    </row>
    <row r="243" spans="1:11" ht="15" customHeight="1">
      <c r="A243" s="17" t="s">
        <v>1756</v>
      </c>
      <c r="B243" s="17" t="s">
        <v>11</v>
      </c>
      <c r="C243" s="17" t="s">
        <v>1757</v>
      </c>
      <c r="D243" s="13" t="s">
        <v>130</v>
      </c>
      <c r="E243" s="94" t="s">
        <v>14</v>
      </c>
      <c r="F243" s="95" t="s">
        <v>15</v>
      </c>
      <c r="G243" s="94" t="s">
        <v>2754</v>
      </c>
      <c r="H243" s="14">
        <v>24</v>
      </c>
      <c r="I243" s="2" t="s">
        <v>1758</v>
      </c>
      <c r="J243" s="86">
        <v>1</v>
      </c>
      <c r="K243" s="2">
        <v>24060202401</v>
      </c>
    </row>
    <row r="244" spans="1:11">
      <c r="A244" s="17" t="s">
        <v>1762</v>
      </c>
      <c r="B244" s="17" t="s">
        <v>11</v>
      </c>
      <c r="C244" s="17" t="s">
        <v>1757</v>
      </c>
      <c r="D244" s="13" t="s">
        <v>130</v>
      </c>
      <c r="E244" s="94" t="s">
        <v>14</v>
      </c>
      <c r="F244" s="95" t="s">
        <v>15</v>
      </c>
      <c r="G244" s="94" t="s">
        <v>2754</v>
      </c>
      <c r="H244" s="14">
        <v>24</v>
      </c>
      <c r="I244" s="2" t="s">
        <v>1763</v>
      </c>
      <c r="J244" s="86">
        <v>3</v>
      </c>
      <c r="K244" s="2">
        <v>24060202403</v>
      </c>
    </row>
    <row r="245" spans="1:11">
      <c r="A245" s="72" t="s">
        <v>1766</v>
      </c>
      <c r="B245" s="17" t="s">
        <v>52</v>
      </c>
      <c r="C245" s="17" t="s">
        <v>1757</v>
      </c>
      <c r="D245" s="13" t="s">
        <v>130</v>
      </c>
      <c r="E245" s="94" t="s">
        <v>14</v>
      </c>
      <c r="F245" s="95" t="s">
        <v>15</v>
      </c>
      <c r="G245" s="94" t="s">
        <v>2754</v>
      </c>
      <c r="H245" s="14">
        <v>24</v>
      </c>
      <c r="I245" s="2" t="s">
        <v>1767</v>
      </c>
      <c r="J245" s="86">
        <v>5</v>
      </c>
      <c r="K245" s="2">
        <v>24060202405</v>
      </c>
    </row>
    <row r="246" spans="1:11">
      <c r="A246" s="17" t="s">
        <v>1786</v>
      </c>
      <c r="B246" s="17" t="s">
        <v>11</v>
      </c>
      <c r="C246" s="17" t="s">
        <v>1757</v>
      </c>
      <c r="D246" s="13" t="s">
        <v>13</v>
      </c>
      <c r="E246" s="94" t="s">
        <v>14</v>
      </c>
      <c r="F246" s="95" t="s">
        <v>15</v>
      </c>
      <c r="G246" s="94" t="s">
        <v>2754</v>
      </c>
      <c r="H246" s="14">
        <v>24</v>
      </c>
      <c r="I246" s="2" t="s">
        <v>1787</v>
      </c>
      <c r="J246" s="86">
        <v>14</v>
      </c>
      <c r="K246" s="2">
        <v>24060202414</v>
      </c>
    </row>
    <row r="247" spans="1:11">
      <c r="A247" s="17" t="s">
        <v>1790</v>
      </c>
      <c r="B247" s="17" t="s">
        <v>52</v>
      </c>
      <c r="C247" s="17" t="s">
        <v>1757</v>
      </c>
      <c r="D247" s="13" t="s">
        <v>13</v>
      </c>
      <c r="E247" s="94" t="s">
        <v>14</v>
      </c>
      <c r="F247" s="95" t="s">
        <v>15</v>
      </c>
      <c r="G247" s="94" t="s">
        <v>2754</v>
      </c>
      <c r="H247" s="14">
        <v>24</v>
      </c>
      <c r="I247" s="2" t="s">
        <v>1791</v>
      </c>
      <c r="J247" s="86">
        <v>16</v>
      </c>
      <c r="K247" s="2">
        <v>24060202416</v>
      </c>
    </row>
    <row r="248" spans="1:11">
      <c r="A248" s="17" t="s">
        <v>1794</v>
      </c>
      <c r="B248" s="17" t="s">
        <v>11</v>
      </c>
      <c r="C248" s="17" t="s">
        <v>1757</v>
      </c>
      <c r="D248" s="13" t="s">
        <v>13</v>
      </c>
      <c r="E248" s="94" t="s">
        <v>14</v>
      </c>
      <c r="F248" s="95" t="s">
        <v>15</v>
      </c>
      <c r="G248" s="94" t="s">
        <v>2754</v>
      </c>
      <c r="H248" s="14">
        <v>24</v>
      </c>
      <c r="I248" s="2" t="s">
        <v>1795</v>
      </c>
      <c r="J248" s="86">
        <v>18</v>
      </c>
      <c r="K248" s="2">
        <v>24060202418</v>
      </c>
    </row>
    <row r="249" spans="1:11">
      <c r="A249" s="17" t="s">
        <v>1798</v>
      </c>
      <c r="B249" s="17" t="s">
        <v>11</v>
      </c>
      <c r="C249" s="17" t="s">
        <v>1757</v>
      </c>
      <c r="D249" s="13" t="s">
        <v>13</v>
      </c>
      <c r="E249" s="94" t="s">
        <v>14</v>
      </c>
      <c r="F249" s="95" t="s">
        <v>15</v>
      </c>
      <c r="G249" s="94" t="s">
        <v>2754</v>
      </c>
      <c r="H249" s="14">
        <v>24</v>
      </c>
      <c r="I249" s="2" t="s">
        <v>1799</v>
      </c>
      <c r="J249" s="86">
        <v>20</v>
      </c>
      <c r="K249" s="2">
        <v>24060202420</v>
      </c>
    </row>
    <row r="250" spans="1:11">
      <c r="A250" s="17" t="s">
        <v>1815</v>
      </c>
      <c r="B250" s="17" t="s">
        <v>11</v>
      </c>
      <c r="C250" s="17" t="s">
        <v>1757</v>
      </c>
      <c r="D250" s="13" t="s">
        <v>13</v>
      </c>
      <c r="E250" s="94" t="s">
        <v>14</v>
      </c>
      <c r="F250" s="95" t="s">
        <v>15</v>
      </c>
      <c r="G250" s="94" t="s">
        <v>2754</v>
      </c>
      <c r="H250" s="14">
        <v>24</v>
      </c>
      <c r="I250" s="2" t="s">
        <v>1816</v>
      </c>
      <c r="J250" s="86">
        <v>28</v>
      </c>
      <c r="K250" s="2">
        <v>24060202428</v>
      </c>
    </row>
    <row r="251" spans="1:11">
      <c r="A251" s="17" t="s">
        <v>1819</v>
      </c>
      <c r="B251" s="17" t="s">
        <v>11</v>
      </c>
      <c r="C251" s="17" t="s">
        <v>1757</v>
      </c>
      <c r="D251" s="13" t="s">
        <v>13</v>
      </c>
      <c r="E251" s="94" t="s">
        <v>14</v>
      </c>
      <c r="F251" s="95" t="s">
        <v>15</v>
      </c>
      <c r="G251" s="94" t="s">
        <v>2754</v>
      </c>
      <c r="H251" s="14">
        <v>24</v>
      </c>
      <c r="I251" s="2" t="s">
        <v>1820</v>
      </c>
      <c r="J251" s="86">
        <v>30</v>
      </c>
      <c r="K251" s="2">
        <v>24060202430</v>
      </c>
    </row>
    <row r="252" spans="1:11">
      <c r="A252" s="17" t="s">
        <v>1823</v>
      </c>
      <c r="B252" s="17" t="s">
        <v>11</v>
      </c>
      <c r="C252" s="17" t="s">
        <v>1757</v>
      </c>
      <c r="D252" s="13" t="s">
        <v>13</v>
      </c>
      <c r="E252" s="94" t="s">
        <v>14</v>
      </c>
      <c r="F252" s="95" t="s">
        <v>15</v>
      </c>
      <c r="G252" s="94" t="s">
        <v>2754</v>
      </c>
      <c r="H252" s="14">
        <v>24</v>
      </c>
      <c r="I252" s="2" t="s">
        <v>1824</v>
      </c>
      <c r="J252" s="86">
        <v>32</v>
      </c>
      <c r="K252" s="2">
        <v>24060202432</v>
      </c>
    </row>
    <row r="253" spans="1:11">
      <c r="A253" s="17" t="s">
        <v>2314</v>
      </c>
      <c r="B253" s="17" t="s">
        <v>11</v>
      </c>
      <c r="C253" s="17" t="s">
        <v>2315</v>
      </c>
      <c r="D253" s="13" t="s">
        <v>130</v>
      </c>
      <c r="E253" s="94" t="s">
        <v>14</v>
      </c>
      <c r="F253" s="95" t="s">
        <v>15</v>
      </c>
      <c r="G253" s="94" t="s">
        <v>2760</v>
      </c>
      <c r="H253" s="14">
        <v>30</v>
      </c>
      <c r="I253" s="2" t="s">
        <v>2316</v>
      </c>
      <c r="J253" s="88">
        <v>21</v>
      </c>
      <c r="K253" s="2">
        <v>24060203021</v>
      </c>
    </row>
    <row r="254" spans="1:11">
      <c r="A254" s="17" t="s">
        <v>2319</v>
      </c>
      <c r="B254" s="17" t="s">
        <v>11</v>
      </c>
      <c r="C254" s="17" t="s">
        <v>2315</v>
      </c>
      <c r="D254" s="13" t="s">
        <v>130</v>
      </c>
      <c r="E254" s="94" t="s">
        <v>14</v>
      </c>
      <c r="F254" s="95" t="s">
        <v>15</v>
      </c>
      <c r="G254" s="94" t="s">
        <v>2760</v>
      </c>
      <c r="H254" s="14">
        <v>30</v>
      </c>
      <c r="I254" s="2" t="s">
        <v>2320</v>
      </c>
      <c r="J254" s="88">
        <v>23</v>
      </c>
      <c r="K254" s="2">
        <v>24060203023</v>
      </c>
    </row>
    <row r="255" spans="1:11">
      <c r="A255" s="17" t="s">
        <v>2324</v>
      </c>
      <c r="B255" s="17" t="s">
        <v>11</v>
      </c>
      <c r="C255" s="17" t="s">
        <v>2315</v>
      </c>
      <c r="D255" s="13" t="s">
        <v>130</v>
      </c>
      <c r="E255" s="94" t="s">
        <v>14</v>
      </c>
      <c r="F255" s="95" t="s">
        <v>15</v>
      </c>
      <c r="G255" s="94" t="s">
        <v>2760</v>
      </c>
      <c r="H255" s="14">
        <v>30</v>
      </c>
      <c r="I255" s="2" t="s">
        <v>2325</v>
      </c>
      <c r="J255" s="88">
        <v>25</v>
      </c>
      <c r="K255" s="2">
        <v>24060203025</v>
      </c>
    </row>
    <row r="256" spans="1:11">
      <c r="A256" s="17" t="s">
        <v>912</v>
      </c>
      <c r="B256" s="17" t="s">
        <v>11</v>
      </c>
      <c r="C256" s="17" t="s">
        <v>913</v>
      </c>
      <c r="D256" s="13" t="s">
        <v>130</v>
      </c>
      <c r="E256" s="94" t="s">
        <v>14</v>
      </c>
      <c r="F256" s="95" t="s">
        <v>15</v>
      </c>
      <c r="G256" s="94" t="s">
        <v>2743</v>
      </c>
      <c r="H256" s="14">
        <v>13</v>
      </c>
      <c r="I256" s="2" t="s">
        <v>914</v>
      </c>
      <c r="J256" s="89">
        <v>26</v>
      </c>
      <c r="K256" s="2">
        <v>24060201326</v>
      </c>
    </row>
    <row r="257" spans="1:11">
      <c r="A257" s="17" t="s">
        <v>931</v>
      </c>
      <c r="B257" s="17" t="s">
        <v>11</v>
      </c>
      <c r="C257" s="17" t="s">
        <v>913</v>
      </c>
      <c r="D257" s="13" t="s">
        <v>130</v>
      </c>
      <c r="E257" s="94" t="s">
        <v>14</v>
      </c>
      <c r="F257" s="95" t="s">
        <v>15</v>
      </c>
      <c r="G257" s="94" t="s">
        <v>2743</v>
      </c>
      <c r="H257" s="14">
        <v>13</v>
      </c>
      <c r="I257" s="2" t="s">
        <v>932</v>
      </c>
      <c r="J257" s="89">
        <v>35</v>
      </c>
      <c r="K257" s="2">
        <v>24060201335</v>
      </c>
    </row>
    <row r="258" spans="1:11">
      <c r="A258" s="17" t="s">
        <v>935</v>
      </c>
      <c r="B258" s="17" t="s">
        <v>11</v>
      </c>
      <c r="C258" s="17" t="s">
        <v>913</v>
      </c>
      <c r="D258" s="13" t="s">
        <v>13</v>
      </c>
      <c r="E258" s="94" t="s">
        <v>14</v>
      </c>
      <c r="F258" s="95" t="s">
        <v>15</v>
      </c>
      <c r="G258" s="94" t="s">
        <v>2743</v>
      </c>
      <c r="H258" s="14">
        <v>13</v>
      </c>
      <c r="I258" s="2" t="s">
        <v>936</v>
      </c>
      <c r="J258" s="89">
        <v>37</v>
      </c>
      <c r="K258" s="2">
        <v>24060201337</v>
      </c>
    </row>
    <row r="259" spans="1:11">
      <c r="A259" s="17" t="s">
        <v>939</v>
      </c>
      <c r="B259" s="17" t="s">
        <v>11</v>
      </c>
      <c r="C259" s="17" t="s">
        <v>913</v>
      </c>
      <c r="D259" s="13" t="s">
        <v>13</v>
      </c>
      <c r="E259" s="94" t="s">
        <v>14</v>
      </c>
      <c r="F259" s="95" t="s">
        <v>15</v>
      </c>
      <c r="G259" s="94" t="s">
        <v>2743</v>
      </c>
      <c r="H259" s="14">
        <v>13</v>
      </c>
      <c r="I259" s="2" t="s">
        <v>940</v>
      </c>
      <c r="J259" s="89">
        <v>39</v>
      </c>
      <c r="K259" s="2">
        <v>24060201339</v>
      </c>
    </row>
    <row r="260" spans="1:11">
      <c r="A260" s="17" t="s">
        <v>2273</v>
      </c>
      <c r="B260" s="17" t="s">
        <v>11</v>
      </c>
      <c r="C260" s="17" t="s">
        <v>2274</v>
      </c>
      <c r="D260" s="13" t="s">
        <v>130</v>
      </c>
      <c r="E260" s="94" t="s">
        <v>14</v>
      </c>
      <c r="F260" s="95" t="s">
        <v>15</v>
      </c>
      <c r="G260" s="94" t="s">
        <v>2760</v>
      </c>
      <c r="H260" s="14">
        <v>30</v>
      </c>
      <c r="I260" s="2" t="s">
        <v>2275</v>
      </c>
      <c r="J260" s="86">
        <v>1</v>
      </c>
      <c r="K260" s="2">
        <v>24060203001</v>
      </c>
    </row>
    <row r="261" spans="1:11">
      <c r="A261" s="41" t="s">
        <v>2279</v>
      </c>
      <c r="B261" s="17" t="s">
        <v>11</v>
      </c>
      <c r="C261" s="17" t="s">
        <v>2274</v>
      </c>
      <c r="D261" s="13" t="s">
        <v>130</v>
      </c>
      <c r="E261" s="94" t="s">
        <v>14</v>
      </c>
      <c r="F261" s="95" t="s">
        <v>15</v>
      </c>
      <c r="G261" s="94" t="s">
        <v>2760</v>
      </c>
      <c r="H261" s="14">
        <v>30</v>
      </c>
      <c r="I261" s="2" t="s">
        <v>2280</v>
      </c>
      <c r="J261" s="86">
        <v>3</v>
      </c>
      <c r="K261" s="2">
        <v>24060203003</v>
      </c>
    </row>
    <row r="262" spans="1:11">
      <c r="A262" s="41" t="s">
        <v>2283</v>
      </c>
      <c r="B262" s="17" t="s">
        <v>11</v>
      </c>
      <c r="C262" s="17" t="s">
        <v>2274</v>
      </c>
      <c r="D262" s="13" t="s">
        <v>130</v>
      </c>
      <c r="E262" s="94" t="s">
        <v>14</v>
      </c>
      <c r="F262" s="95" t="s">
        <v>15</v>
      </c>
      <c r="G262" s="94" t="s">
        <v>2760</v>
      </c>
      <c r="H262" s="14">
        <v>30</v>
      </c>
      <c r="I262" s="2" t="s">
        <v>2284</v>
      </c>
      <c r="J262" s="86">
        <v>5</v>
      </c>
      <c r="K262" s="2">
        <v>24060203005</v>
      </c>
    </row>
    <row r="263" spans="1:11">
      <c r="A263" s="41" t="s">
        <v>2298</v>
      </c>
      <c r="B263" s="17" t="s">
        <v>11</v>
      </c>
      <c r="C263" s="17" t="s">
        <v>2274</v>
      </c>
      <c r="D263" s="13" t="s">
        <v>130</v>
      </c>
      <c r="E263" s="94" t="s">
        <v>14</v>
      </c>
      <c r="F263" s="95" t="s">
        <v>15</v>
      </c>
      <c r="G263" s="94" t="s">
        <v>2760</v>
      </c>
      <c r="H263" s="14">
        <v>30</v>
      </c>
      <c r="I263" s="2" t="s">
        <v>2299</v>
      </c>
      <c r="J263" s="86">
        <v>14</v>
      </c>
      <c r="K263" s="2">
        <v>24060203014</v>
      </c>
    </row>
    <row r="264" spans="1:11">
      <c r="A264" s="41" t="s">
        <v>1945</v>
      </c>
      <c r="B264" s="17" t="s">
        <v>11</v>
      </c>
      <c r="C264" s="17" t="s">
        <v>1946</v>
      </c>
      <c r="D264" s="13" t="s">
        <v>130</v>
      </c>
      <c r="E264" s="94" t="s">
        <v>14</v>
      </c>
      <c r="F264" s="95" t="s">
        <v>15</v>
      </c>
      <c r="G264" s="94" t="s">
        <v>2756</v>
      </c>
      <c r="H264" s="14">
        <v>26</v>
      </c>
      <c r="I264" s="2" t="s">
        <v>1947</v>
      </c>
      <c r="J264" s="89">
        <v>8</v>
      </c>
      <c r="K264" s="2">
        <v>24060202608</v>
      </c>
    </row>
    <row r="265" spans="1:11">
      <c r="A265" s="41" t="s">
        <v>1950</v>
      </c>
      <c r="B265" s="17" t="s">
        <v>52</v>
      </c>
      <c r="C265" s="17" t="s">
        <v>1946</v>
      </c>
      <c r="D265" s="13" t="s">
        <v>130</v>
      </c>
      <c r="E265" s="94" t="s">
        <v>14</v>
      </c>
      <c r="F265" s="95" t="s">
        <v>15</v>
      </c>
      <c r="G265" s="94" t="s">
        <v>2756</v>
      </c>
      <c r="H265" s="14">
        <v>26</v>
      </c>
      <c r="I265" s="2" t="s">
        <v>1951</v>
      </c>
      <c r="J265" s="89">
        <v>10</v>
      </c>
      <c r="K265" s="2">
        <v>24060202610</v>
      </c>
    </row>
    <row r="266" spans="1:11">
      <c r="A266" s="17" t="s">
        <v>1954</v>
      </c>
      <c r="B266" s="17" t="s">
        <v>11</v>
      </c>
      <c r="C266" s="17" t="s">
        <v>1946</v>
      </c>
      <c r="D266" s="13" t="s">
        <v>130</v>
      </c>
      <c r="E266" s="94" t="s">
        <v>14</v>
      </c>
      <c r="F266" s="95" t="s">
        <v>15</v>
      </c>
      <c r="G266" s="94" t="s">
        <v>2756</v>
      </c>
      <c r="H266" s="14">
        <v>26</v>
      </c>
      <c r="I266" s="2" t="s">
        <v>1955</v>
      </c>
      <c r="J266" s="89">
        <v>12</v>
      </c>
      <c r="K266" s="2">
        <v>24060202612</v>
      </c>
    </row>
    <row r="267" spans="1:11">
      <c r="A267" s="17" t="s">
        <v>1974</v>
      </c>
      <c r="B267" s="17" t="s">
        <v>11</v>
      </c>
      <c r="C267" s="17" t="s">
        <v>1946</v>
      </c>
      <c r="D267" s="13" t="s">
        <v>130</v>
      </c>
      <c r="E267" s="94" t="s">
        <v>14</v>
      </c>
      <c r="F267" s="95" t="s">
        <v>15</v>
      </c>
      <c r="G267" s="94" t="s">
        <v>2756</v>
      </c>
      <c r="H267" s="14">
        <v>26</v>
      </c>
      <c r="I267" s="2" t="s">
        <v>1975</v>
      </c>
      <c r="J267" s="89">
        <v>22</v>
      </c>
      <c r="K267" s="2">
        <v>24060202622</v>
      </c>
    </row>
    <row r="268" spans="1:11">
      <c r="A268" s="17" t="s">
        <v>1978</v>
      </c>
      <c r="B268" s="17" t="s">
        <v>52</v>
      </c>
      <c r="C268" s="17" t="s">
        <v>1946</v>
      </c>
      <c r="D268" s="13" t="s">
        <v>130</v>
      </c>
      <c r="E268" s="94" t="s">
        <v>14</v>
      </c>
      <c r="F268" s="95" t="s">
        <v>15</v>
      </c>
      <c r="G268" s="94" t="s">
        <v>2756</v>
      </c>
      <c r="H268" s="14">
        <v>26</v>
      </c>
      <c r="I268" s="2" t="s">
        <v>1979</v>
      </c>
      <c r="J268" s="89">
        <v>24</v>
      </c>
      <c r="K268" s="2">
        <v>24060202624</v>
      </c>
    </row>
    <row r="269" spans="1:11">
      <c r="A269" s="17" t="s">
        <v>1982</v>
      </c>
      <c r="B269" s="17" t="s">
        <v>11</v>
      </c>
      <c r="C269" s="17" t="s">
        <v>1946</v>
      </c>
      <c r="D269" s="13" t="s">
        <v>130</v>
      </c>
      <c r="E269" s="94" t="s">
        <v>14</v>
      </c>
      <c r="F269" s="95" t="s">
        <v>15</v>
      </c>
      <c r="G269" s="94" t="s">
        <v>2756</v>
      </c>
      <c r="H269" s="14">
        <v>26</v>
      </c>
      <c r="I269" s="2" t="s">
        <v>1983</v>
      </c>
      <c r="J269" s="89">
        <v>26</v>
      </c>
      <c r="K269" s="2">
        <v>24060202626</v>
      </c>
    </row>
    <row r="270" spans="1:11">
      <c r="A270" s="17" t="s">
        <v>2003</v>
      </c>
      <c r="B270" s="17" t="s">
        <v>52</v>
      </c>
      <c r="C270" s="17" t="s">
        <v>1946</v>
      </c>
      <c r="D270" s="13" t="s">
        <v>130</v>
      </c>
      <c r="E270" s="94" t="s">
        <v>14</v>
      </c>
      <c r="F270" s="95" t="s">
        <v>15</v>
      </c>
      <c r="G270" s="94" t="s">
        <v>2756</v>
      </c>
      <c r="H270" s="14">
        <v>26</v>
      </c>
      <c r="I270" s="2" t="s">
        <v>2004</v>
      </c>
      <c r="J270" s="89">
        <v>35</v>
      </c>
      <c r="K270" s="2">
        <v>24060202635</v>
      </c>
    </row>
    <row r="271" spans="1:11">
      <c r="A271" s="17" t="s">
        <v>2619</v>
      </c>
      <c r="B271" s="17" t="s">
        <v>52</v>
      </c>
      <c r="C271" s="17" t="s">
        <v>2620</v>
      </c>
      <c r="D271" s="13" t="s">
        <v>130</v>
      </c>
      <c r="E271" s="94" t="s">
        <v>14</v>
      </c>
      <c r="F271" s="95" t="s">
        <v>15</v>
      </c>
      <c r="G271" s="94" t="s">
        <v>2763</v>
      </c>
      <c r="H271" s="14">
        <v>33</v>
      </c>
      <c r="I271" s="2" t="s">
        <v>2621</v>
      </c>
      <c r="J271" s="88">
        <v>36</v>
      </c>
      <c r="K271" s="2">
        <v>24060203336</v>
      </c>
    </row>
    <row r="272" spans="1:11">
      <c r="A272" s="131" t="s">
        <v>2624</v>
      </c>
      <c r="B272" s="131" t="s">
        <v>11</v>
      </c>
      <c r="C272" s="131" t="s">
        <v>2620</v>
      </c>
      <c r="D272" s="13" t="s">
        <v>130</v>
      </c>
      <c r="E272" s="94" t="s">
        <v>14</v>
      </c>
      <c r="F272" s="95" t="s">
        <v>15</v>
      </c>
      <c r="G272" s="94" t="s">
        <v>2763</v>
      </c>
      <c r="H272" s="14">
        <v>33</v>
      </c>
      <c r="I272" s="2" t="s">
        <v>2625</v>
      </c>
      <c r="J272" s="88">
        <v>38</v>
      </c>
      <c r="K272" s="2">
        <v>24060203338</v>
      </c>
    </row>
    <row r="273" spans="1:11">
      <c r="A273" s="17" t="s">
        <v>1860</v>
      </c>
      <c r="B273" s="17" t="s">
        <v>11</v>
      </c>
      <c r="C273" s="17" t="s">
        <v>1861</v>
      </c>
      <c r="D273" s="13" t="s">
        <v>130</v>
      </c>
      <c r="E273" s="94" t="s">
        <v>14</v>
      </c>
      <c r="F273" s="95" t="s">
        <v>15</v>
      </c>
      <c r="G273" s="94" t="s">
        <v>2755</v>
      </c>
      <c r="H273" s="14">
        <v>25</v>
      </c>
      <c r="I273" s="2" t="s">
        <v>1862</v>
      </c>
      <c r="J273" s="89">
        <v>8</v>
      </c>
      <c r="K273" s="2">
        <v>24060202508</v>
      </c>
    </row>
    <row r="274" spans="1:11">
      <c r="A274" s="17" t="s">
        <v>1865</v>
      </c>
      <c r="B274" s="17" t="s">
        <v>11</v>
      </c>
      <c r="C274" s="17" t="s">
        <v>1861</v>
      </c>
      <c r="D274" s="13" t="s">
        <v>130</v>
      </c>
      <c r="E274" s="94" t="s">
        <v>14</v>
      </c>
      <c r="F274" s="95" t="s">
        <v>15</v>
      </c>
      <c r="G274" s="94" t="s">
        <v>2755</v>
      </c>
      <c r="H274" s="14">
        <v>25</v>
      </c>
      <c r="I274" s="2" t="s">
        <v>1866</v>
      </c>
      <c r="J274" s="89">
        <v>10</v>
      </c>
      <c r="K274" s="2">
        <v>24060202510</v>
      </c>
    </row>
    <row r="275" spans="1:11">
      <c r="A275" s="17" t="s">
        <v>1869</v>
      </c>
      <c r="B275" s="17" t="s">
        <v>11</v>
      </c>
      <c r="C275" s="17" t="s">
        <v>1861</v>
      </c>
      <c r="D275" s="13" t="s">
        <v>130</v>
      </c>
      <c r="E275" s="94" t="s">
        <v>14</v>
      </c>
      <c r="F275" s="95" t="s">
        <v>15</v>
      </c>
      <c r="G275" s="94" t="s">
        <v>2755</v>
      </c>
      <c r="H275" s="14">
        <v>25</v>
      </c>
      <c r="I275" s="2" t="s">
        <v>1870</v>
      </c>
      <c r="J275" s="89">
        <v>12</v>
      </c>
      <c r="K275" s="2">
        <v>24060202512</v>
      </c>
    </row>
    <row r="276" spans="1:11">
      <c r="A276" s="17" t="s">
        <v>1889</v>
      </c>
      <c r="B276" s="17" t="s">
        <v>11</v>
      </c>
      <c r="C276" s="17" t="s">
        <v>1861</v>
      </c>
      <c r="D276" s="13" t="s">
        <v>130</v>
      </c>
      <c r="E276" s="94" t="s">
        <v>14</v>
      </c>
      <c r="F276" s="95" t="s">
        <v>15</v>
      </c>
      <c r="G276" s="94" t="s">
        <v>2755</v>
      </c>
      <c r="H276" s="14">
        <v>25</v>
      </c>
      <c r="I276" s="2" t="s">
        <v>1890</v>
      </c>
      <c r="J276" s="89">
        <v>22</v>
      </c>
      <c r="K276" s="2">
        <v>24060202522</v>
      </c>
    </row>
    <row r="277" spans="1:11">
      <c r="A277" s="17" t="s">
        <v>1893</v>
      </c>
      <c r="B277" s="17" t="s">
        <v>11</v>
      </c>
      <c r="C277" s="17" t="s">
        <v>1861</v>
      </c>
      <c r="D277" s="13" t="s">
        <v>130</v>
      </c>
      <c r="E277" s="94" t="s">
        <v>14</v>
      </c>
      <c r="F277" s="95" t="s">
        <v>15</v>
      </c>
      <c r="G277" s="94" t="s">
        <v>2755</v>
      </c>
      <c r="H277" s="14">
        <v>25</v>
      </c>
      <c r="I277" s="2" t="s">
        <v>1894</v>
      </c>
      <c r="J277" s="89">
        <v>24</v>
      </c>
      <c r="K277" s="2">
        <v>24060202524</v>
      </c>
    </row>
    <row r="278" spans="1:11">
      <c r="A278" s="131" t="s">
        <v>1897</v>
      </c>
      <c r="B278" s="131" t="s">
        <v>11</v>
      </c>
      <c r="C278" s="131" t="s">
        <v>1861</v>
      </c>
      <c r="D278" s="64" t="s">
        <v>130</v>
      </c>
      <c r="E278" s="94" t="s">
        <v>14</v>
      </c>
      <c r="F278" s="95" t="s">
        <v>15</v>
      </c>
      <c r="G278" s="94" t="s">
        <v>2755</v>
      </c>
      <c r="H278" s="14">
        <v>25</v>
      </c>
      <c r="I278" s="2" t="s">
        <v>1898</v>
      </c>
      <c r="J278" s="89">
        <v>26</v>
      </c>
      <c r="K278" s="2">
        <v>24060202526</v>
      </c>
    </row>
    <row r="279" spans="1:11">
      <c r="A279" s="66" t="s">
        <v>1917</v>
      </c>
      <c r="B279" s="41" t="s">
        <v>11</v>
      </c>
      <c r="C279" s="41" t="s">
        <v>1861</v>
      </c>
      <c r="D279" s="43" t="s">
        <v>130</v>
      </c>
      <c r="E279" s="94" t="s">
        <v>14</v>
      </c>
      <c r="F279" s="95" t="s">
        <v>15</v>
      </c>
      <c r="G279" s="94" t="s">
        <v>2755</v>
      </c>
      <c r="H279" s="14">
        <v>25</v>
      </c>
      <c r="I279" s="2" t="s">
        <v>1918</v>
      </c>
      <c r="J279" s="89">
        <v>35</v>
      </c>
      <c r="K279" s="2">
        <v>24060202535</v>
      </c>
    </row>
    <row r="280" spans="1:11">
      <c r="A280" s="17" t="s">
        <v>2593</v>
      </c>
      <c r="B280" s="17" t="s">
        <v>11</v>
      </c>
      <c r="C280" s="17" t="s">
        <v>2594</v>
      </c>
      <c r="D280" s="13" t="s">
        <v>130</v>
      </c>
      <c r="E280" s="94" t="s">
        <v>14</v>
      </c>
      <c r="F280" s="95" t="s">
        <v>15</v>
      </c>
      <c r="G280" s="94" t="s">
        <v>2763</v>
      </c>
      <c r="H280" s="14">
        <v>33</v>
      </c>
      <c r="I280" s="2" t="s">
        <v>2595</v>
      </c>
      <c r="J280" s="88">
        <v>25</v>
      </c>
      <c r="K280" s="2">
        <v>24060203325</v>
      </c>
    </row>
    <row r="281" spans="1:11">
      <c r="A281" s="17" t="s">
        <v>2598</v>
      </c>
      <c r="B281" s="17" t="s">
        <v>11</v>
      </c>
      <c r="C281" s="17" t="s">
        <v>2594</v>
      </c>
      <c r="D281" s="13" t="s">
        <v>130</v>
      </c>
      <c r="E281" s="94" t="s">
        <v>14</v>
      </c>
      <c r="F281" s="95" t="s">
        <v>15</v>
      </c>
      <c r="G281" s="94" t="s">
        <v>2763</v>
      </c>
      <c r="H281" s="14">
        <v>33</v>
      </c>
      <c r="I281" s="2" t="s">
        <v>2599</v>
      </c>
      <c r="J281" s="88">
        <v>27</v>
      </c>
      <c r="K281" s="2">
        <v>24060203327</v>
      </c>
    </row>
    <row r="282" spans="1:11">
      <c r="A282" s="63" t="s">
        <v>1987</v>
      </c>
      <c r="B282" s="17" t="s">
        <v>11</v>
      </c>
      <c r="C282" s="17" t="s">
        <v>1988</v>
      </c>
      <c r="D282" s="13" t="s">
        <v>130</v>
      </c>
      <c r="E282" s="94" t="s">
        <v>14</v>
      </c>
      <c r="F282" s="95" t="s">
        <v>15</v>
      </c>
      <c r="G282" s="94" t="s">
        <v>2756</v>
      </c>
      <c r="H282" s="14">
        <v>26</v>
      </c>
      <c r="I282" s="2" t="s">
        <v>1989</v>
      </c>
      <c r="J282" s="86">
        <v>28</v>
      </c>
      <c r="K282" s="2">
        <v>24060202628</v>
      </c>
    </row>
    <row r="283" spans="1:11" ht="15.5" customHeight="1">
      <c r="A283" s="63" t="s">
        <v>1992</v>
      </c>
      <c r="B283" s="17" t="s">
        <v>11</v>
      </c>
      <c r="C283" s="17" t="s">
        <v>1988</v>
      </c>
      <c r="D283" s="13" t="s">
        <v>130</v>
      </c>
      <c r="E283" s="94" t="s">
        <v>14</v>
      </c>
      <c r="F283" s="95" t="s">
        <v>15</v>
      </c>
      <c r="G283" s="94" t="s">
        <v>2756</v>
      </c>
      <c r="H283" s="14">
        <v>26</v>
      </c>
      <c r="I283" s="2" t="s">
        <v>1993</v>
      </c>
      <c r="J283" s="86">
        <v>30</v>
      </c>
      <c r="K283" s="2">
        <v>24060202630</v>
      </c>
    </row>
    <row r="284" spans="1:11">
      <c r="A284" s="63" t="s">
        <v>1997</v>
      </c>
      <c r="B284" s="17" t="s">
        <v>11</v>
      </c>
      <c r="C284" s="17" t="s">
        <v>1988</v>
      </c>
      <c r="D284" s="13" t="s">
        <v>130</v>
      </c>
      <c r="E284" s="94" t="s">
        <v>14</v>
      </c>
      <c r="F284" s="95" t="s">
        <v>15</v>
      </c>
      <c r="G284" s="94" t="s">
        <v>2756</v>
      </c>
      <c r="H284" s="14">
        <v>26</v>
      </c>
      <c r="I284" s="2" t="s">
        <v>1998</v>
      </c>
      <c r="J284" s="86">
        <v>32</v>
      </c>
      <c r="K284" s="2">
        <v>24060202632</v>
      </c>
    </row>
    <row r="285" spans="1:11">
      <c r="A285" s="17" t="s">
        <v>2001</v>
      </c>
      <c r="B285" s="17" t="s">
        <v>11</v>
      </c>
      <c r="C285" s="17" t="s">
        <v>1988</v>
      </c>
      <c r="D285" s="13" t="s">
        <v>130</v>
      </c>
      <c r="E285" s="94" t="s">
        <v>14</v>
      </c>
      <c r="F285" s="95" t="s">
        <v>15</v>
      </c>
      <c r="G285" s="94" t="s">
        <v>2756</v>
      </c>
      <c r="H285" s="14">
        <v>26</v>
      </c>
      <c r="I285" s="2" t="s">
        <v>2002</v>
      </c>
      <c r="J285" s="86">
        <v>34</v>
      </c>
      <c r="K285" s="2">
        <v>24060202634</v>
      </c>
    </row>
    <row r="286" spans="1:11">
      <c r="A286" s="17" t="s">
        <v>1705</v>
      </c>
      <c r="B286" s="17" t="s">
        <v>11</v>
      </c>
      <c r="C286" s="17" t="s">
        <v>1706</v>
      </c>
      <c r="D286" s="13" t="s">
        <v>130</v>
      </c>
      <c r="E286" s="94" t="s">
        <v>14</v>
      </c>
      <c r="F286" s="95" t="s">
        <v>15</v>
      </c>
      <c r="G286" s="94" t="s">
        <v>2753</v>
      </c>
      <c r="H286" s="14">
        <v>23</v>
      </c>
      <c r="I286" s="2" t="s">
        <v>1707</v>
      </c>
      <c r="J286" s="87">
        <v>17</v>
      </c>
      <c r="K286" s="2">
        <v>24060202317</v>
      </c>
    </row>
    <row r="287" spans="1:11">
      <c r="A287" s="17" t="s">
        <v>1710</v>
      </c>
      <c r="B287" s="17" t="s">
        <v>11</v>
      </c>
      <c r="C287" s="17" t="s">
        <v>1706</v>
      </c>
      <c r="D287" s="13" t="s">
        <v>130</v>
      </c>
      <c r="E287" s="94" t="s">
        <v>14</v>
      </c>
      <c r="F287" s="95" t="s">
        <v>15</v>
      </c>
      <c r="G287" s="94" t="s">
        <v>2753</v>
      </c>
      <c r="H287" s="14">
        <v>23</v>
      </c>
      <c r="I287" s="2" t="s">
        <v>1711</v>
      </c>
      <c r="J287" s="87">
        <v>19</v>
      </c>
      <c r="K287" s="2">
        <v>24060202319</v>
      </c>
    </row>
    <row r="288" spans="1:11">
      <c r="A288" s="17" t="s">
        <v>1730</v>
      </c>
      <c r="B288" s="17" t="s">
        <v>11</v>
      </c>
      <c r="C288" s="17" t="s">
        <v>1706</v>
      </c>
      <c r="D288" s="13" t="s">
        <v>130</v>
      </c>
      <c r="E288" s="94" t="s">
        <v>14</v>
      </c>
      <c r="F288" s="95" t="s">
        <v>15</v>
      </c>
      <c r="G288" s="94" t="s">
        <v>2753</v>
      </c>
      <c r="H288" s="14">
        <v>23</v>
      </c>
      <c r="I288" s="2" t="s">
        <v>1731</v>
      </c>
      <c r="J288" s="87">
        <v>29</v>
      </c>
      <c r="K288" s="2">
        <v>24060202329</v>
      </c>
    </row>
    <row r="289" spans="1:11">
      <c r="A289" s="17" t="s">
        <v>1734</v>
      </c>
      <c r="B289" s="17" t="s">
        <v>11</v>
      </c>
      <c r="C289" s="17" t="s">
        <v>1706</v>
      </c>
      <c r="D289" s="13" t="s">
        <v>130</v>
      </c>
      <c r="E289" s="94" t="s">
        <v>14</v>
      </c>
      <c r="F289" s="95" t="s">
        <v>15</v>
      </c>
      <c r="G289" s="94" t="s">
        <v>2753</v>
      </c>
      <c r="H289" s="14">
        <v>23</v>
      </c>
      <c r="I289" s="2" t="s">
        <v>1735</v>
      </c>
      <c r="J289" s="87">
        <v>31</v>
      </c>
      <c r="K289" s="2">
        <v>24060202331</v>
      </c>
    </row>
    <row r="290" spans="1:11">
      <c r="A290" s="17" t="s">
        <v>1738</v>
      </c>
      <c r="B290" s="17" t="s">
        <v>11</v>
      </c>
      <c r="C290" s="17" t="s">
        <v>1706</v>
      </c>
      <c r="D290" s="13" t="s">
        <v>130</v>
      </c>
      <c r="E290" s="94" t="s">
        <v>14</v>
      </c>
      <c r="F290" s="95" t="s">
        <v>15</v>
      </c>
      <c r="G290" s="94" t="s">
        <v>2753</v>
      </c>
      <c r="H290" s="14">
        <v>23</v>
      </c>
      <c r="I290" s="2" t="s">
        <v>1739</v>
      </c>
      <c r="J290" s="87">
        <v>33</v>
      </c>
      <c r="K290" s="2">
        <v>24060202333</v>
      </c>
    </row>
    <row r="291" spans="1:11">
      <c r="A291" s="17" t="s">
        <v>2656</v>
      </c>
      <c r="B291" s="17" t="s">
        <v>11</v>
      </c>
      <c r="C291" s="17" t="s">
        <v>2657</v>
      </c>
      <c r="D291" s="94" t="s">
        <v>130</v>
      </c>
      <c r="E291" s="94" t="s">
        <v>14</v>
      </c>
      <c r="F291" s="95" t="s">
        <v>15</v>
      </c>
      <c r="G291" s="94" t="s">
        <v>2764</v>
      </c>
      <c r="H291" s="14">
        <v>34</v>
      </c>
      <c r="I291" s="2" t="s">
        <v>2658</v>
      </c>
      <c r="J291" s="88">
        <v>11</v>
      </c>
      <c r="K291" s="2">
        <v>24060203411</v>
      </c>
    </row>
    <row r="292" spans="1:11">
      <c r="A292" s="17" t="s">
        <v>2661</v>
      </c>
      <c r="B292" s="17" t="s">
        <v>52</v>
      </c>
      <c r="C292" s="17" t="s">
        <v>2657</v>
      </c>
      <c r="D292" s="94" t="s">
        <v>130</v>
      </c>
      <c r="E292" s="94" t="s">
        <v>14</v>
      </c>
      <c r="F292" s="95" t="s">
        <v>15</v>
      </c>
      <c r="G292" s="94" t="s">
        <v>2764</v>
      </c>
      <c r="H292" s="14">
        <v>34</v>
      </c>
      <c r="I292" s="2" t="s">
        <v>2662</v>
      </c>
      <c r="J292" s="88">
        <v>13</v>
      </c>
      <c r="K292" s="2">
        <v>24060203413</v>
      </c>
    </row>
    <row r="293" spans="1:11">
      <c r="A293" s="17" t="s">
        <v>2302</v>
      </c>
      <c r="B293" s="17" t="s">
        <v>11</v>
      </c>
      <c r="C293" s="17" t="s">
        <v>2303</v>
      </c>
      <c r="D293" s="13" t="s">
        <v>130</v>
      </c>
      <c r="E293" s="94" t="s">
        <v>14</v>
      </c>
      <c r="F293" s="95" t="s">
        <v>15</v>
      </c>
      <c r="G293" s="94" t="s">
        <v>2760</v>
      </c>
      <c r="H293" s="14">
        <v>30</v>
      </c>
      <c r="I293" s="2" t="s">
        <v>2304</v>
      </c>
      <c r="J293" s="86">
        <v>16</v>
      </c>
      <c r="K293" s="2">
        <v>24060203016</v>
      </c>
    </row>
    <row r="294" spans="1:11">
      <c r="A294" s="17" t="s">
        <v>2308</v>
      </c>
      <c r="B294" s="17" t="s">
        <v>11</v>
      </c>
      <c r="C294" s="17" t="s">
        <v>2303</v>
      </c>
      <c r="D294" s="13" t="s">
        <v>130</v>
      </c>
      <c r="E294" s="94" t="s">
        <v>14</v>
      </c>
      <c r="F294" s="95" t="s">
        <v>15</v>
      </c>
      <c r="G294" s="94" t="s">
        <v>2760</v>
      </c>
      <c r="H294" s="14">
        <v>30</v>
      </c>
      <c r="I294" s="2" t="s">
        <v>2309</v>
      </c>
      <c r="J294" s="86">
        <v>18</v>
      </c>
      <c r="K294" s="2">
        <v>24060203018</v>
      </c>
    </row>
    <row r="295" spans="1:11">
      <c r="A295" s="17" t="s">
        <v>2312</v>
      </c>
      <c r="B295" s="17" t="s">
        <v>52</v>
      </c>
      <c r="C295" s="17" t="s">
        <v>2303</v>
      </c>
      <c r="D295" s="13" t="s">
        <v>130</v>
      </c>
      <c r="E295" s="94" t="s">
        <v>14</v>
      </c>
      <c r="F295" s="95" t="s">
        <v>15</v>
      </c>
      <c r="G295" s="94" t="s">
        <v>2760</v>
      </c>
      <c r="H295" s="14">
        <v>30</v>
      </c>
      <c r="I295" s="2" t="s">
        <v>2313</v>
      </c>
      <c r="J295" s="86">
        <v>20</v>
      </c>
      <c r="K295" s="2">
        <v>24060203020</v>
      </c>
    </row>
    <row r="296" spans="1:11">
      <c r="A296" s="17" t="s">
        <v>2702</v>
      </c>
      <c r="B296" s="17" t="s">
        <v>11</v>
      </c>
      <c r="C296" s="17" t="s">
        <v>2703</v>
      </c>
      <c r="D296" s="13" t="s">
        <v>130</v>
      </c>
      <c r="E296" s="94" t="s">
        <v>14</v>
      </c>
      <c r="F296" s="95" t="s">
        <v>15</v>
      </c>
      <c r="G296" s="94" t="s">
        <v>2764</v>
      </c>
      <c r="H296" s="14">
        <v>34</v>
      </c>
      <c r="I296" s="2" t="s">
        <v>2704</v>
      </c>
      <c r="J296" s="86">
        <v>30</v>
      </c>
      <c r="K296" s="2">
        <v>24060203430</v>
      </c>
    </row>
    <row r="297" spans="1:11">
      <c r="A297" s="17" t="s">
        <v>2707</v>
      </c>
      <c r="B297" s="17" t="s">
        <v>11</v>
      </c>
      <c r="C297" s="17" t="s">
        <v>2703</v>
      </c>
      <c r="D297" s="13" t="s">
        <v>130</v>
      </c>
      <c r="E297" s="94" t="s">
        <v>14</v>
      </c>
      <c r="F297" s="95" t="s">
        <v>15</v>
      </c>
      <c r="G297" s="94" t="s">
        <v>2764</v>
      </c>
      <c r="H297" s="14">
        <v>34</v>
      </c>
      <c r="I297" s="2" t="s">
        <v>2708</v>
      </c>
      <c r="J297" s="86">
        <v>32</v>
      </c>
      <c r="K297" s="2">
        <v>24060203432</v>
      </c>
    </row>
    <row r="298" spans="1:11">
      <c r="A298" s="17" t="s">
        <v>1857</v>
      </c>
      <c r="B298" s="17" t="s">
        <v>11</v>
      </c>
      <c r="C298" s="17" t="s">
        <v>1858</v>
      </c>
      <c r="D298" s="13" t="s">
        <v>13</v>
      </c>
      <c r="E298" s="94" t="s">
        <v>14</v>
      </c>
      <c r="F298" s="95" t="s">
        <v>15</v>
      </c>
      <c r="G298" s="94" t="s">
        <v>2755</v>
      </c>
      <c r="H298" s="14">
        <v>25</v>
      </c>
      <c r="I298" s="2" t="s">
        <v>1859</v>
      </c>
      <c r="J298" s="88">
        <v>7</v>
      </c>
      <c r="K298" s="2">
        <v>24060202507</v>
      </c>
    </row>
    <row r="299" spans="1:11">
      <c r="A299" s="17" t="s">
        <v>1863</v>
      </c>
      <c r="B299" s="17" t="s">
        <v>11</v>
      </c>
      <c r="C299" s="17" t="s">
        <v>1858</v>
      </c>
      <c r="D299" s="13" t="s">
        <v>13</v>
      </c>
      <c r="E299" s="94" t="s">
        <v>14</v>
      </c>
      <c r="F299" s="95" t="s">
        <v>15</v>
      </c>
      <c r="G299" s="94" t="s">
        <v>2755</v>
      </c>
      <c r="H299" s="14">
        <v>25</v>
      </c>
      <c r="I299" s="2" t="s">
        <v>1864</v>
      </c>
      <c r="J299" s="88">
        <v>9</v>
      </c>
      <c r="K299" s="2">
        <v>24060202509</v>
      </c>
    </row>
    <row r="300" spans="1:11">
      <c r="A300" s="17" t="s">
        <v>1867</v>
      </c>
      <c r="B300" s="17" t="s">
        <v>11</v>
      </c>
      <c r="C300" s="17" t="s">
        <v>1858</v>
      </c>
      <c r="D300" s="13" t="s">
        <v>13</v>
      </c>
      <c r="E300" s="94" t="s">
        <v>14</v>
      </c>
      <c r="F300" s="95" t="s">
        <v>15</v>
      </c>
      <c r="G300" s="94" t="s">
        <v>2755</v>
      </c>
      <c r="H300" s="14">
        <v>25</v>
      </c>
      <c r="I300" s="2" t="s">
        <v>1868</v>
      </c>
      <c r="J300" s="88">
        <v>11</v>
      </c>
      <c r="K300" s="2">
        <v>24060202511</v>
      </c>
    </row>
    <row r="301" spans="1:11">
      <c r="A301" s="17" t="s">
        <v>1871</v>
      </c>
      <c r="B301" s="17" t="s">
        <v>52</v>
      </c>
      <c r="C301" s="17" t="s">
        <v>1858</v>
      </c>
      <c r="D301" s="13" t="s">
        <v>13</v>
      </c>
      <c r="E301" s="94" t="s">
        <v>14</v>
      </c>
      <c r="F301" s="95" t="s">
        <v>15</v>
      </c>
      <c r="G301" s="94" t="s">
        <v>2755</v>
      </c>
      <c r="H301" s="14">
        <v>25</v>
      </c>
      <c r="I301" s="2" t="s">
        <v>1872</v>
      </c>
      <c r="J301" s="88">
        <v>13</v>
      </c>
      <c r="K301" s="2">
        <v>24060202513</v>
      </c>
    </row>
    <row r="302" spans="1:11">
      <c r="A302" s="17" t="s">
        <v>1887</v>
      </c>
      <c r="B302" s="17" t="s">
        <v>11</v>
      </c>
      <c r="C302" s="17" t="s">
        <v>1858</v>
      </c>
      <c r="D302" s="13" t="s">
        <v>130</v>
      </c>
      <c r="E302" s="94" t="s">
        <v>14</v>
      </c>
      <c r="F302" s="95" t="s">
        <v>15</v>
      </c>
      <c r="G302" s="94" t="s">
        <v>2755</v>
      </c>
      <c r="H302" s="14">
        <v>25</v>
      </c>
      <c r="I302" s="2" t="s">
        <v>1888</v>
      </c>
      <c r="J302" s="88">
        <v>21</v>
      </c>
      <c r="K302" s="2">
        <v>24060202521</v>
      </c>
    </row>
    <row r="303" spans="1:11">
      <c r="A303" s="123" t="s">
        <v>1891</v>
      </c>
      <c r="B303" s="17" t="s">
        <v>52</v>
      </c>
      <c r="C303" s="17" t="s">
        <v>1858</v>
      </c>
      <c r="D303" s="18" t="s">
        <v>13</v>
      </c>
      <c r="E303" s="94" t="s">
        <v>14</v>
      </c>
      <c r="F303" s="95" t="s">
        <v>15</v>
      </c>
      <c r="G303" s="94" t="s">
        <v>2755</v>
      </c>
      <c r="H303" s="14">
        <v>25</v>
      </c>
      <c r="I303" s="2" t="s">
        <v>1892</v>
      </c>
      <c r="J303" s="88">
        <v>23</v>
      </c>
      <c r="K303" s="2">
        <v>24060202523</v>
      </c>
    </row>
    <row r="304" spans="1:11">
      <c r="A304" s="123" t="s">
        <v>1895</v>
      </c>
      <c r="B304" s="17" t="s">
        <v>11</v>
      </c>
      <c r="C304" s="17" t="s">
        <v>1858</v>
      </c>
      <c r="D304" s="13" t="s">
        <v>13</v>
      </c>
      <c r="E304" s="94" t="s">
        <v>14</v>
      </c>
      <c r="F304" s="95" t="s">
        <v>15</v>
      </c>
      <c r="G304" s="94" t="s">
        <v>2755</v>
      </c>
      <c r="H304" s="14">
        <v>25</v>
      </c>
      <c r="I304" s="2" t="s">
        <v>1896</v>
      </c>
      <c r="J304" s="88">
        <v>25</v>
      </c>
      <c r="K304" s="2">
        <v>24060202525</v>
      </c>
    </row>
    <row r="305" spans="1:11">
      <c r="A305" s="123" t="s">
        <v>1899</v>
      </c>
      <c r="B305" s="17" t="s">
        <v>52</v>
      </c>
      <c r="C305" s="17" t="s">
        <v>1858</v>
      </c>
      <c r="D305" s="13" t="s">
        <v>13</v>
      </c>
      <c r="E305" s="94" t="s">
        <v>14</v>
      </c>
      <c r="F305" s="95" t="s">
        <v>15</v>
      </c>
      <c r="G305" s="94" t="s">
        <v>2755</v>
      </c>
      <c r="H305" s="14">
        <v>25</v>
      </c>
      <c r="I305" s="2" t="s">
        <v>1900</v>
      </c>
      <c r="J305" s="88">
        <v>27</v>
      </c>
      <c r="K305" s="2">
        <v>24060202527</v>
      </c>
    </row>
    <row r="306" spans="1:11">
      <c r="A306" s="17" t="s">
        <v>1624</v>
      </c>
      <c r="B306" s="17" t="s">
        <v>11</v>
      </c>
      <c r="C306" s="17" t="s">
        <v>1625</v>
      </c>
      <c r="D306" s="13" t="s">
        <v>130</v>
      </c>
      <c r="E306" s="94" t="s">
        <v>14</v>
      </c>
      <c r="F306" s="95" t="s">
        <v>15</v>
      </c>
      <c r="G306" s="94" t="s">
        <v>2752</v>
      </c>
      <c r="H306" s="14">
        <v>22</v>
      </c>
      <c r="I306" s="2" t="s">
        <v>1626</v>
      </c>
      <c r="J306" s="87">
        <v>15</v>
      </c>
      <c r="K306" s="2">
        <v>24060202215</v>
      </c>
    </row>
    <row r="307" spans="1:11">
      <c r="A307" s="17" t="s">
        <v>1630</v>
      </c>
      <c r="B307" s="17" t="s">
        <v>11</v>
      </c>
      <c r="C307" s="17" t="s">
        <v>1625</v>
      </c>
      <c r="D307" s="26" t="s">
        <v>130</v>
      </c>
      <c r="E307" s="94" t="s">
        <v>14</v>
      </c>
      <c r="F307" s="95" t="s">
        <v>15</v>
      </c>
      <c r="G307" s="94" t="s">
        <v>2752</v>
      </c>
      <c r="H307" s="14">
        <v>22</v>
      </c>
      <c r="I307" s="2" t="s">
        <v>1631</v>
      </c>
      <c r="J307" s="87">
        <v>17</v>
      </c>
      <c r="K307" s="2">
        <v>24060202217</v>
      </c>
    </row>
    <row r="308" spans="1:11">
      <c r="A308" s="17" t="s">
        <v>1635</v>
      </c>
      <c r="B308" s="17" t="s">
        <v>11</v>
      </c>
      <c r="C308" s="17" t="s">
        <v>1625</v>
      </c>
      <c r="D308" s="26" t="s">
        <v>130</v>
      </c>
      <c r="E308" s="94" t="s">
        <v>14</v>
      </c>
      <c r="F308" s="95" t="s">
        <v>15</v>
      </c>
      <c r="G308" s="94" t="s">
        <v>2752</v>
      </c>
      <c r="H308" s="14">
        <v>22</v>
      </c>
      <c r="I308" s="2" t="s">
        <v>1636</v>
      </c>
      <c r="J308" s="87">
        <v>19</v>
      </c>
      <c r="K308" s="2">
        <v>24060202219</v>
      </c>
    </row>
    <row r="309" spans="1:11">
      <c r="A309" s="17" t="s">
        <v>1652</v>
      </c>
      <c r="B309" s="17" t="s">
        <v>11</v>
      </c>
      <c r="C309" s="17" t="s">
        <v>1625</v>
      </c>
      <c r="D309" s="26" t="s">
        <v>130</v>
      </c>
      <c r="E309" s="94" t="s">
        <v>14</v>
      </c>
      <c r="F309" s="95" t="s">
        <v>15</v>
      </c>
      <c r="G309" s="94" t="s">
        <v>2752</v>
      </c>
      <c r="H309" s="14">
        <v>22</v>
      </c>
      <c r="I309" s="2" t="s">
        <v>1653</v>
      </c>
      <c r="J309" s="87">
        <v>29</v>
      </c>
      <c r="K309" s="2">
        <v>24060202229</v>
      </c>
    </row>
    <row r="310" spans="1:11">
      <c r="A310" s="17" t="s">
        <v>1656</v>
      </c>
      <c r="B310" s="17" t="s">
        <v>11</v>
      </c>
      <c r="C310" s="17" t="s">
        <v>1625</v>
      </c>
      <c r="D310" s="26" t="s">
        <v>13</v>
      </c>
      <c r="E310" s="94" t="s">
        <v>14</v>
      </c>
      <c r="F310" s="95" t="s">
        <v>15</v>
      </c>
      <c r="G310" s="94" t="s">
        <v>2752</v>
      </c>
      <c r="H310" s="14">
        <v>22</v>
      </c>
      <c r="I310" s="2" t="s">
        <v>1657</v>
      </c>
      <c r="J310" s="87">
        <v>31</v>
      </c>
      <c r="K310" s="2">
        <v>24060202231</v>
      </c>
    </row>
    <row r="311" spans="1:11">
      <c r="A311" s="17" t="s">
        <v>1660</v>
      </c>
      <c r="B311" s="17" t="s">
        <v>11</v>
      </c>
      <c r="C311" s="17" t="s">
        <v>1625</v>
      </c>
      <c r="D311" s="26" t="s">
        <v>13</v>
      </c>
      <c r="E311" s="94" t="s">
        <v>14</v>
      </c>
      <c r="F311" s="95" t="s">
        <v>15</v>
      </c>
      <c r="G311" s="94" t="s">
        <v>2752</v>
      </c>
      <c r="H311" s="14">
        <v>22</v>
      </c>
      <c r="I311" s="2" t="s">
        <v>1661</v>
      </c>
      <c r="J311" s="87">
        <v>33</v>
      </c>
      <c r="K311" s="2">
        <v>24060202233</v>
      </c>
    </row>
    <row r="312" spans="1:11">
      <c r="A312" s="17" t="s">
        <v>1676</v>
      </c>
      <c r="B312" s="17" t="s">
        <v>11</v>
      </c>
      <c r="C312" s="17" t="s">
        <v>1625</v>
      </c>
      <c r="D312" s="26" t="s">
        <v>13</v>
      </c>
      <c r="E312" s="94" t="s">
        <v>14</v>
      </c>
      <c r="F312" s="95" t="s">
        <v>15</v>
      </c>
      <c r="G312" s="94" t="s">
        <v>2753</v>
      </c>
      <c r="H312" s="14">
        <v>23</v>
      </c>
      <c r="I312" s="2" t="s">
        <v>1677</v>
      </c>
      <c r="J312" s="87">
        <v>2</v>
      </c>
      <c r="K312" s="2">
        <v>24060202302</v>
      </c>
    </row>
    <row r="313" spans="1:11">
      <c r="A313" s="17" t="s">
        <v>1680</v>
      </c>
      <c r="B313" s="17" t="s">
        <v>11</v>
      </c>
      <c r="C313" s="17" t="s">
        <v>1625</v>
      </c>
      <c r="D313" s="26" t="s">
        <v>13</v>
      </c>
      <c r="E313" s="94" t="s">
        <v>14</v>
      </c>
      <c r="F313" s="95" t="s">
        <v>15</v>
      </c>
      <c r="G313" s="94" t="s">
        <v>2753</v>
      </c>
      <c r="H313" s="14">
        <v>23</v>
      </c>
      <c r="I313" s="2" t="s">
        <v>1681</v>
      </c>
      <c r="J313" s="87">
        <v>4</v>
      </c>
      <c r="K313" s="2">
        <v>24060202304</v>
      </c>
    </row>
    <row r="314" spans="1:11">
      <c r="A314" s="17" t="s">
        <v>1684</v>
      </c>
      <c r="B314" s="17" t="s">
        <v>52</v>
      </c>
      <c r="C314" s="17" t="s">
        <v>1625</v>
      </c>
      <c r="D314" s="26" t="s">
        <v>13</v>
      </c>
      <c r="E314" s="94" t="s">
        <v>14</v>
      </c>
      <c r="F314" s="95" t="s">
        <v>15</v>
      </c>
      <c r="G314" s="94" t="s">
        <v>2753</v>
      </c>
      <c r="H314" s="14">
        <v>23</v>
      </c>
      <c r="I314" s="2" t="s">
        <v>1685</v>
      </c>
      <c r="J314" s="87">
        <v>6</v>
      </c>
      <c r="K314" s="2">
        <v>24060202306</v>
      </c>
    </row>
    <row r="315" spans="1:11">
      <c r="A315" s="17" t="s">
        <v>1701</v>
      </c>
      <c r="B315" s="17" t="s">
        <v>11</v>
      </c>
      <c r="C315" s="17" t="s">
        <v>1625</v>
      </c>
      <c r="D315" s="26" t="s">
        <v>13</v>
      </c>
      <c r="E315" s="94" t="s">
        <v>14</v>
      </c>
      <c r="F315" s="95" t="s">
        <v>15</v>
      </c>
      <c r="G315" s="94" t="s">
        <v>2753</v>
      </c>
      <c r="H315" s="14">
        <v>23</v>
      </c>
      <c r="I315" s="2" t="s">
        <v>1702</v>
      </c>
      <c r="J315" s="87">
        <v>15</v>
      </c>
      <c r="K315" s="2">
        <v>24060202315</v>
      </c>
    </row>
    <row r="316" spans="1:11">
      <c r="A316" s="17" t="s">
        <v>2202</v>
      </c>
      <c r="B316" s="17" t="s">
        <v>11</v>
      </c>
      <c r="C316" s="17" t="s">
        <v>2203</v>
      </c>
      <c r="D316" s="26" t="s">
        <v>130</v>
      </c>
      <c r="E316" s="94" t="s">
        <v>14</v>
      </c>
      <c r="F316" s="95" t="s">
        <v>15</v>
      </c>
      <c r="G316" s="94" t="s">
        <v>2759</v>
      </c>
      <c r="H316" s="14">
        <v>29</v>
      </c>
      <c r="I316" s="2" t="s">
        <v>2204</v>
      </c>
      <c r="J316" s="88">
        <v>7</v>
      </c>
      <c r="K316" s="2">
        <v>24060202907</v>
      </c>
    </row>
    <row r="317" spans="1:11">
      <c r="A317" s="17" t="s">
        <v>2208</v>
      </c>
      <c r="B317" s="17" t="s">
        <v>11</v>
      </c>
      <c r="C317" s="17" t="s">
        <v>2203</v>
      </c>
      <c r="D317" s="26" t="s">
        <v>130</v>
      </c>
      <c r="E317" s="94" t="s">
        <v>14</v>
      </c>
      <c r="F317" s="95" t="s">
        <v>15</v>
      </c>
      <c r="G317" s="94" t="s">
        <v>2759</v>
      </c>
      <c r="H317" s="14">
        <v>29</v>
      </c>
      <c r="I317" s="2" t="s">
        <v>2209</v>
      </c>
      <c r="J317" s="88">
        <v>9</v>
      </c>
      <c r="K317" s="2">
        <v>24060202909</v>
      </c>
    </row>
    <row r="318" spans="1:11">
      <c r="A318" s="17" t="s">
        <v>2212</v>
      </c>
      <c r="B318" s="17" t="s">
        <v>11</v>
      </c>
      <c r="C318" s="17" t="s">
        <v>2203</v>
      </c>
      <c r="D318" s="26" t="s">
        <v>130</v>
      </c>
      <c r="E318" s="94" t="s">
        <v>14</v>
      </c>
      <c r="F318" s="95" t="s">
        <v>15</v>
      </c>
      <c r="G318" s="94" t="s">
        <v>2759</v>
      </c>
      <c r="H318" s="14">
        <v>29</v>
      </c>
      <c r="I318" s="2" t="s">
        <v>2213</v>
      </c>
      <c r="J318" s="88">
        <v>11</v>
      </c>
      <c r="K318" s="2">
        <v>24060202911</v>
      </c>
    </row>
    <row r="319" spans="1:11">
      <c r="A319" s="17" t="s">
        <v>2216</v>
      </c>
      <c r="B319" s="17" t="s">
        <v>11</v>
      </c>
      <c r="C319" s="17" t="s">
        <v>2203</v>
      </c>
      <c r="D319" s="26" t="s">
        <v>130</v>
      </c>
      <c r="E319" s="94" t="s">
        <v>14</v>
      </c>
      <c r="F319" s="95" t="s">
        <v>15</v>
      </c>
      <c r="G319" s="94" t="s">
        <v>2759</v>
      </c>
      <c r="H319" s="14">
        <v>29</v>
      </c>
      <c r="I319" s="2" t="s">
        <v>2217</v>
      </c>
      <c r="J319" s="88">
        <v>13</v>
      </c>
      <c r="K319" s="2">
        <v>24060202913</v>
      </c>
    </row>
    <row r="320" spans="1:11">
      <c r="A320" s="17" t="s">
        <v>2233</v>
      </c>
      <c r="B320" s="17" t="s">
        <v>11</v>
      </c>
      <c r="C320" s="17" t="s">
        <v>2203</v>
      </c>
      <c r="D320" s="26" t="s">
        <v>130</v>
      </c>
      <c r="E320" s="94" t="s">
        <v>14</v>
      </c>
      <c r="F320" s="95" t="s">
        <v>15</v>
      </c>
      <c r="G320" s="94" t="s">
        <v>2759</v>
      </c>
      <c r="H320" s="14">
        <v>29</v>
      </c>
      <c r="I320" s="2" t="s">
        <v>2234</v>
      </c>
      <c r="J320" s="88">
        <v>21</v>
      </c>
      <c r="K320" s="2">
        <v>24060202921</v>
      </c>
    </row>
    <row r="321" spans="1:11">
      <c r="A321" s="20" t="s">
        <v>2715</v>
      </c>
      <c r="B321" s="20" t="s">
        <v>11</v>
      </c>
      <c r="C321" s="20" t="s">
        <v>2716</v>
      </c>
      <c r="D321" s="79" t="s">
        <v>130</v>
      </c>
      <c r="E321" s="94" t="s">
        <v>14</v>
      </c>
      <c r="F321" s="95" t="s">
        <v>15</v>
      </c>
      <c r="G321" s="94" t="s">
        <v>2764</v>
      </c>
      <c r="H321" s="14">
        <v>34</v>
      </c>
      <c r="I321" s="2" t="s">
        <v>2717</v>
      </c>
      <c r="J321" s="88">
        <v>36</v>
      </c>
      <c r="K321" s="2">
        <v>24060203436</v>
      </c>
    </row>
    <row r="322" spans="1:11">
      <c r="A322" s="20" t="s">
        <v>2719</v>
      </c>
      <c r="B322" s="20" t="s">
        <v>11</v>
      </c>
      <c r="C322" s="20" t="s">
        <v>2716</v>
      </c>
      <c r="D322" s="79" t="s">
        <v>130</v>
      </c>
      <c r="E322" s="94" t="s">
        <v>14</v>
      </c>
      <c r="F322" s="95" t="s">
        <v>15</v>
      </c>
      <c r="G322" s="94" t="s">
        <v>2764</v>
      </c>
      <c r="H322" s="14">
        <v>34</v>
      </c>
      <c r="I322" s="2" t="s">
        <v>2720</v>
      </c>
      <c r="J322" s="88">
        <v>38</v>
      </c>
      <c r="K322" s="2">
        <v>24060203438</v>
      </c>
    </row>
    <row r="323" spans="1:11" ht="15.5" customHeight="1">
      <c r="A323" s="17" t="s">
        <v>1396</v>
      </c>
      <c r="B323" s="17" t="s">
        <v>11</v>
      </c>
      <c r="C323" s="17" t="s">
        <v>1397</v>
      </c>
      <c r="D323" s="156" t="s">
        <v>130</v>
      </c>
      <c r="E323" s="94" t="s">
        <v>14</v>
      </c>
      <c r="F323" s="95" t="s">
        <v>15</v>
      </c>
      <c r="G323" s="94" t="s">
        <v>2749</v>
      </c>
      <c r="H323" s="14">
        <v>19</v>
      </c>
      <c r="I323" s="2" t="s">
        <v>1398</v>
      </c>
      <c r="J323" s="86">
        <v>20</v>
      </c>
      <c r="K323" s="2">
        <v>24060201920</v>
      </c>
    </row>
    <row r="324" spans="1:11">
      <c r="A324" s="17" t="s">
        <v>1414</v>
      </c>
      <c r="B324" s="17" t="s">
        <v>11</v>
      </c>
      <c r="C324" s="17" t="s">
        <v>1397</v>
      </c>
      <c r="D324" s="94" t="s">
        <v>130</v>
      </c>
      <c r="E324" s="94" t="s">
        <v>14</v>
      </c>
      <c r="F324" s="95" t="s">
        <v>15</v>
      </c>
      <c r="G324" s="94" t="s">
        <v>2749</v>
      </c>
      <c r="H324" s="14">
        <v>19</v>
      </c>
      <c r="I324" s="2" t="s">
        <v>1415</v>
      </c>
      <c r="J324" s="86">
        <v>28</v>
      </c>
      <c r="K324" s="2">
        <v>24060201928</v>
      </c>
    </row>
    <row r="325" spans="1:11">
      <c r="A325" s="17" t="s">
        <v>1418</v>
      </c>
      <c r="B325" s="17" t="s">
        <v>11</v>
      </c>
      <c r="C325" s="17" t="s">
        <v>1397</v>
      </c>
      <c r="D325" s="94" t="s">
        <v>130</v>
      </c>
      <c r="E325" s="94" t="s">
        <v>14</v>
      </c>
      <c r="F325" s="95" t="s">
        <v>15</v>
      </c>
      <c r="G325" s="94" t="s">
        <v>2749</v>
      </c>
      <c r="H325" s="14">
        <v>19</v>
      </c>
      <c r="I325" s="2" t="s">
        <v>1419</v>
      </c>
      <c r="J325" s="86">
        <v>30</v>
      </c>
      <c r="K325" s="2">
        <v>24060201930</v>
      </c>
    </row>
    <row r="326" spans="1:11">
      <c r="A326" s="17" t="s">
        <v>1422</v>
      </c>
      <c r="B326" s="17" t="s">
        <v>11</v>
      </c>
      <c r="C326" s="17" t="s">
        <v>1397</v>
      </c>
      <c r="D326" s="94" t="s">
        <v>130</v>
      </c>
      <c r="E326" s="94" t="s">
        <v>14</v>
      </c>
      <c r="F326" s="95" t="s">
        <v>15</v>
      </c>
      <c r="G326" s="94" t="s">
        <v>2749</v>
      </c>
      <c r="H326" s="14">
        <v>19</v>
      </c>
      <c r="I326" s="2" t="s">
        <v>1423</v>
      </c>
      <c r="J326" s="86">
        <v>32</v>
      </c>
      <c r="K326" s="2">
        <v>24060201932</v>
      </c>
    </row>
    <row r="327" spans="1:11">
      <c r="A327" s="17" t="s">
        <v>1427</v>
      </c>
      <c r="B327" s="17" t="s">
        <v>11</v>
      </c>
      <c r="C327" s="17" t="s">
        <v>1397</v>
      </c>
      <c r="D327" s="94" t="s">
        <v>130</v>
      </c>
      <c r="E327" s="94" t="s">
        <v>14</v>
      </c>
      <c r="F327" s="95" t="s">
        <v>15</v>
      </c>
      <c r="G327" s="94" t="s">
        <v>2749</v>
      </c>
      <c r="H327" s="14">
        <v>19</v>
      </c>
      <c r="I327" s="2" t="s">
        <v>1428</v>
      </c>
      <c r="J327" s="86">
        <v>34</v>
      </c>
      <c r="K327" s="2">
        <v>24060201934</v>
      </c>
    </row>
    <row r="328" spans="1:11">
      <c r="A328" s="17" t="s">
        <v>1668</v>
      </c>
      <c r="B328" s="17" t="s">
        <v>11</v>
      </c>
      <c r="C328" s="17" t="s">
        <v>1669</v>
      </c>
      <c r="D328" s="95" t="s">
        <v>130</v>
      </c>
      <c r="E328" s="94" t="s">
        <v>14</v>
      </c>
      <c r="F328" s="95" t="s">
        <v>15</v>
      </c>
      <c r="G328" s="94" t="s">
        <v>2752</v>
      </c>
      <c r="H328" s="14">
        <v>22</v>
      </c>
      <c r="I328" s="2" t="s">
        <v>1670</v>
      </c>
      <c r="J328" s="88">
        <v>38</v>
      </c>
      <c r="K328" s="2">
        <v>24060202238</v>
      </c>
    </row>
    <row r="329" spans="1:11">
      <c r="A329" s="25" t="s">
        <v>1672</v>
      </c>
      <c r="B329" s="25" t="s">
        <v>11</v>
      </c>
      <c r="C329" s="25" t="s">
        <v>1669</v>
      </c>
      <c r="D329" s="150" t="s">
        <v>130</v>
      </c>
      <c r="E329" s="94" t="s">
        <v>14</v>
      </c>
      <c r="F329" s="95" t="s">
        <v>15</v>
      </c>
      <c r="G329" s="94" t="s">
        <v>2752</v>
      </c>
      <c r="H329" s="14">
        <v>22</v>
      </c>
      <c r="I329" s="2" t="s">
        <v>1673</v>
      </c>
      <c r="J329" s="88">
        <v>40</v>
      </c>
      <c r="K329" s="2">
        <v>24060202240</v>
      </c>
    </row>
    <row r="330" spans="1:11">
      <c r="A330" s="17" t="s">
        <v>1686</v>
      </c>
      <c r="B330" s="17" t="s">
        <v>11</v>
      </c>
      <c r="C330" s="25" t="s">
        <v>1669</v>
      </c>
      <c r="D330" s="95" t="s">
        <v>130</v>
      </c>
      <c r="E330" s="94" t="s">
        <v>14</v>
      </c>
      <c r="F330" s="95" t="s">
        <v>15</v>
      </c>
      <c r="G330" s="94" t="s">
        <v>2753</v>
      </c>
      <c r="H330" s="14">
        <v>23</v>
      </c>
      <c r="I330" s="2" t="s">
        <v>1687</v>
      </c>
      <c r="J330" s="88">
        <v>7</v>
      </c>
      <c r="K330" s="2">
        <v>24060202307</v>
      </c>
    </row>
    <row r="331" spans="1:11">
      <c r="A331" s="17" t="s">
        <v>1689</v>
      </c>
      <c r="B331" s="17" t="s">
        <v>11</v>
      </c>
      <c r="C331" s="25" t="s">
        <v>1669</v>
      </c>
      <c r="D331" s="95" t="s">
        <v>130</v>
      </c>
      <c r="E331" s="94" t="s">
        <v>14</v>
      </c>
      <c r="F331" s="95" t="s">
        <v>15</v>
      </c>
      <c r="G331" s="94" t="s">
        <v>2753</v>
      </c>
      <c r="H331" s="14">
        <v>23</v>
      </c>
      <c r="I331" s="2" t="s">
        <v>1690</v>
      </c>
      <c r="J331" s="88">
        <v>9</v>
      </c>
      <c r="K331" s="2">
        <v>24060202309</v>
      </c>
    </row>
    <row r="332" spans="1:11">
      <c r="A332" s="17" t="s">
        <v>1692</v>
      </c>
      <c r="B332" s="17" t="s">
        <v>11</v>
      </c>
      <c r="C332" s="25" t="s">
        <v>1669</v>
      </c>
      <c r="D332" s="95" t="s">
        <v>130</v>
      </c>
      <c r="E332" s="94" t="s">
        <v>14</v>
      </c>
      <c r="F332" s="95" t="s">
        <v>15</v>
      </c>
      <c r="G332" s="94" t="s">
        <v>2753</v>
      </c>
      <c r="H332" s="14">
        <v>23</v>
      </c>
      <c r="I332" s="2" t="s">
        <v>1693</v>
      </c>
      <c r="J332" s="88">
        <v>11</v>
      </c>
      <c r="K332" s="2">
        <v>24060202311</v>
      </c>
    </row>
    <row r="333" spans="1:11">
      <c r="A333" s="41" t="s">
        <v>1697</v>
      </c>
      <c r="B333" s="41" t="s">
        <v>11</v>
      </c>
      <c r="C333" s="25" t="s">
        <v>1669</v>
      </c>
      <c r="D333" s="119" t="s">
        <v>130</v>
      </c>
      <c r="E333" s="94" t="s">
        <v>14</v>
      </c>
      <c r="F333" s="95" t="s">
        <v>15</v>
      </c>
      <c r="G333" s="94" t="s">
        <v>2753</v>
      </c>
      <c r="H333" s="14">
        <v>23</v>
      </c>
      <c r="I333" s="2" t="s">
        <v>1698</v>
      </c>
      <c r="J333" s="88">
        <v>13</v>
      </c>
      <c r="K333" s="2">
        <v>24060202313</v>
      </c>
    </row>
    <row r="334" spans="1:11">
      <c r="A334" s="17" t="s">
        <v>1714</v>
      </c>
      <c r="B334" s="41" t="s">
        <v>11</v>
      </c>
      <c r="C334" s="25" t="s">
        <v>1669</v>
      </c>
      <c r="D334" s="95" t="s">
        <v>130</v>
      </c>
      <c r="E334" s="94" t="s">
        <v>14</v>
      </c>
      <c r="F334" s="95" t="s">
        <v>15</v>
      </c>
      <c r="G334" s="94" t="s">
        <v>2753</v>
      </c>
      <c r="H334" s="14">
        <v>23</v>
      </c>
      <c r="I334" s="2" t="s">
        <v>1715</v>
      </c>
      <c r="J334" s="88">
        <v>21</v>
      </c>
      <c r="K334" s="2">
        <v>24060202321</v>
      </c>
    </row>
    <row r="335" spans="1:11">
      <c r="A335" s="17" t="s">
        <v>1718</v>
      </c>
      <c r="B335" s="17" t="s">
        <v>11</v>
      </c>
      <c r="C335" s="17" t="s">
        <v>1669</v>
      </c>
      <c r="D335" s="95" t="s">
        <v>130</v>
      </c>
      <c r="E335" s="94" t="s">
        <v>14</v>
      </c>
      <c r="F335" s="95" t="s">
        <v>15</v>
      </c>
      <c r="G335" s="94" t="s">
        <v>2753</v>
      </c>
      <c r="H335" s="14">
        <v>23</v>
      </c>
      <c r="I335" s="2" t="s">
        <v>1719</v>
      </c>
      <c r="J335" s="88">
        <v>23</v>
      </c>
      <c r="K335" s="2">
        <v>24060202323</v>
      </c>
    </row>
    <row r="336" spans="1:11">
      <c r="A336" s="17" t="s">
        <v>1722</v>
      </c>
      <c r="B336" s="17" t="s">
        <v>11</v>
      </c>
      <c r="C336" s="17" t="s">
        <v>1669</v>
      </c>
      <c r="D336" s="95" t="s">
        <v>130</v>
      </c>
      <c r="E336" s="94" t="s">
        <v>14</v>
      </c>
      <c r="F336" s="95" t="s">
        <v>15</v>
      </c>
      <c r="G336" s="94" t="s">
        <v>2753</v>
      </c>
      <c r="H336" s="14">
        <v>23</v>
      </c>
      <c r="I336" s="2" t="s">
        <v>1723</v>
      </c>
      <c r="J336" s="88">
        <v>25</v>
      </c>
      <c r="K336" s="2">
        <v>24060202325</v>
      </c>
    </row>
    <row r="337" spans="1:11">
      <c r="A337" s="120" t="s">
        <v>1726</v>
      </c>
      <c r="B337" s="120" t="s">
        <v>11</v>
      </c>
      <c r="C337" s="120" t="s">
        <v>1669</v>
      </c>
      <c r="D337" s="121" t="s">
        <v>13</v>
      </c>
      <c r="E337" s="94" t="s">
        <v>14</v>
      </c>
      <c r="F337" s="95" t="s">
        <v>15</v>
      </c>
      <c r="G337" s="94" t="s">
        <v>2753</v>
      </c>
      <c r="H337" s="14">
        <v>23</v>
      </c>
      <c r="I337" s="2" t="s">
        <v>1727</v>
      </c>
      <c r="J337" s="88">
        <v>27</v>
      </c>
      <c r="K337" s="2">
        <v>24060202327</v>
      </c>
    </row>
    <row r="338" spans="1:11">
      <c r="A338" s="7" t="s">
        <v>2988</v>
      </c>
      <c r="B338" s="7" t="s">
        <v>298</v>
      </c>
      <c r="C338" s="7" t="s">
        <v>2989</v>
      </c>
      <c r="D338" s="8" t="s">
        <v>2809</v>
      </c>
      <c r="E338" s="94" t="s">
        <v>14</v>
      </c>
      <c r="F338" s="95" t="s">
        <v>15</v>
      </c>
      <c r="G338" s="94" t="s">
        <v>2764</v>
      </c>
      <c r="H338" s="14">
        <v>34</v>
      </c>
      <c r="I338" s="2" t="s">
        <v>2714</v>
      </c>
      <c r="J338" s="89">
        <v>35</v>
      </c>
      <c r="K338" s="2">
        <v>24060203435</v>
      </c>
    </row>
    <row r="339" spans="1:11">
      <c r="A339" s="7" t="s">
        <v>2990</v>
      </c>
      <c r="B339" s="7" t="s">
        <v>719</v>
      </c>
      <c r="C339" s="7" t="s">
        <v>2989</v>
      </c>
      <c r="D339" s="8" t="s">
        <v>2809</v>
      </c>
      <c r="E339" s="94" t="s">
        <v>14</v>
      </c>
      <c r="F339" s="95" t="s">
        <v>15</v>
      </c>
      <c r="G339" s="94" t="s">
        <v>2764</v>
      </c>
      <c r="H339" s="14">
        <v>34</v>
      </c>
      <c r="I339" s="2" t="s">
        <v>2718</v>
      </c>
      <c r="J339" s="89">
        <v>37</v>
      </c>
      <c r="K339" s="2">
        <v>24060203437</v>
      </c>
    </row>
    <row r="340" spans="1:11">
      <c r="A340" s="7" t="s">
        <v>2991</v>
      </c>
      <c r="B340" s="7" t="s">
        <v>298</v>
      </c>
      <c r="C340" s="7" t="s">
        <v>2989</v>
      </c>
      <c r="D340" s="8" t="s">
        <v>2809</v>
      </c>
      <c r="E340" s="94" t="s">
        <v>14</v>
      </c>
      <c r="F340" s="95" t="s">
        <v>15</v>
      </c>
      <c r="G340" s="94" t="s">
        <v>2764</v>
      </c>
      <c r="H340" s="14">
        <v>34</v>
      </c>
      <c r="I340" s="2" t="s">
        <v>2721</v>
      </c>
      <c r="J340" s="89">
        <v>39</v>
      </c>
      <c r="K340" s="2">
        <v>24060203439</v>
      </c>
    </row>
    <row r="341" spans="1:11">
      <c r="A341" s="20" t="s">
        <v>407</v>
      </c>
      <c r="B341" s="20" t="s">
        <v>11</v>
      </c>
      <c r="C341" s="20" t="s">
        <v>408</v>
      </c>
      <c r="D341" s="31" t="s">
        <v>130</v>
      </c>
      <c r="E341" s="94" t="s">
        <v>14</v>
      </c>
      <c r="F341" s="95" t="s">
        <v>15</v>
      </c>
      <c r="G341" s="94" t="s">
        <v>2737</v>
      </c>
      <c r="H341" s="14" t="s">
        <v>391</v>
      </c>
      <c r="I341" s="2" t="s">
        <v>409</v>
      </c>
      <c r="J341" s="89">
        <v>8</v>
      </c>
      <c r="K341" s="2">
        <v>24060200708</v>
      </c>
    </row>
    <row r="342" spans="1:11">
      <c r="A342" s="19" t="s">
        <v>412</v>
      </c>
      <c r="B342" s="20" t="s">
        <v>11</v>
      </c>
      <c r="C342" s="20" t="s">
        <v>408</v>
      </c>
      <c r="D342" s="31" t="s">
        <v>130</v>
      </c>
      <c r="E342" s="94" t="s">
        <v>14</v>
      </c>
      <c r="F342" s="95" t="s">
        <v>15</v>
      </c>
      <c r="G342" s="94" t="s">
        <v>2737</v>
      </c>
      <c r="H342" s="14" t="s">
        <v>391</v>
      </c>
      <c r="I342" s="2" t="s">
        <v>413</v>
      </c>
      <c r="J342" s="89">
        <v>10</v>
      </c>
      <c r="K342" s="2">
        <v>24060200710</v>
      </c>
    </row>
    <row r="343" spans="1:11">
      <c r="A343" s="20" t="s">
        <v>416</v>
      </c>
      <c r="B343" s="20" t="s">
        <v>11</v>
      </c>
      <c r="C343" s="20" t="s">
        <v>408</v>
      </c>
      <c r="D343" s="31" t="s">
        <v>130</v>
      </c>
      <c r="E343" s="94" t="s">
        <v>14</v>
      </c>
      <c r="F343" s="95" t="s">
        <v>15</v>
      </c>
      <c r="G343" s="94" t="s">
        <v>2737</v>
      </c>
      <c r="H343" s="14" t="s">
        <v>391</v>
      </c>
      <c r="I343" s="2" t="s">
        <v>417</v>
      </c>
      <c r="J343" s="89">
        <v>12</v>
      </c>
      <c r="K343" s="2">
        <v>24060200712</v>
      </c>
    </row>
    <row r="344" spans="1:11">
      <c r="A344" s="20" t="s">
        <v>435</v>
      </c>
      <c r="B344" s="20" t="s">
        <v>11</v>
      </c>
      <c r="C344" s="20" t="s">
        <v>408</v>
      </c>
      <c r="D344" s="31" t="s">
        <v>130</v>
      </c>
      <c r="E344" s="94" t="s">
        <v>14</v>
      </c>
      <c r="F344" s="95" t="s">
        <v>15</v>
      </c>
      <c r="G344" s="94" t="s">
        <v>2737</v>
      </c>
      <c r="H344" s="14" t="s">
        <v>391</v>
      </c>
      <c r="I344" s="2" t="s">
        <v>436</v>
      </c>
      <c r="J344" s="89">
        <v>22</v>
      </c>
      <c r="K344" s="2">
        <v>24060200722</v>
      </c>
    </row>
    <row r="345" spans="1:11">
      <c r="A345" s="20" t="s">
        <v>439</v>
      </c>
      <c r="B345" s="20" t="s">
        <v>11</v>
      </c>
      <c r="C345" s="20" t="s">
        <v>408</v>
      </c>
      <c r="D345" s="31" t="s">
        <v>130</v>
      </c>
      <c r="E345" s="94" t="s">
        <v>14</v>
      </c>
      <c r="F345" s="95" t="s">
        <v>15</v>
      </c>
      <c r="G345" s="94" t="s">
        <v>2737</v>
      </c>
      <c r="H345" s="14" t="s">
        <v>391</v>
      </c>
      <c r="I345" s="2" t="s">
        <v>440</v>
      </c>
      <c r="J345" s="89">
        <v>24</v>
      </c>
      <c r="K345" s="2">
        <v>24060200724</v>
      </c>
    </row>
    <row r="346" spans="1:11">
      <c r="A346" s="20" t="s">
        <v>443</v>
      </c>
      <c r="B346" s="20" t="s">
        <v>52</v>
      </c>
      <c r="C346" s="20" t="s">
        <v>408</v>
      </c>
      <c r="D346" s="31" t="s">
        <v>130</v>
      </c>
      <c r="E346" s="94" t="s">
        <v>14</v>
      </c>
      <c r="F346" s="95" t="s">
        <v>15</v>
      </c>
      <c r="G346" s="94" t="s">
        <v>2737</v>
      </c>
      <c r="H346" s="14" t="s">
        <v>391</v>
      </c>
      <c r="I346" s="2" t="s">
        <v>444</v>
      </c>
      <c r="J346" s="89">
        <v>26</v>
      </c>
      <c r="K346" s="2">
        <v>24060200726</v>
      </c>
    </row>
    <row r="347" spans="1:11">
      <c r="A347" s="20" t="s">
        <v>461</v>
      </c>
      <c r="B347" s="20" t="s">
        <v>11</v>
      </c>
      <c r="C347" s="20" t="s">
        <v>408</v>
      </c>
      <c r="D347" s="31" t="s">
        <v>130</v>
      </c>
      <c r="E347" s="94" t="s">
        <v>14</v>
      </c>
      <c r="F347" s="95" t="s">
        <v>15</v>
      </c>
      <c r="G347" s="94" t="s">
        <v>2737</v>
      </c>
      <c r="H347" s="14" t="s">
        <v>391</v>
      </c>
      <c r="I347" s="2" t="s">
        <v>462</v>
      </c>
      <c r="J347" s="89">
        <v>35</v>
      </c>
      <c r="K347" s="2">
        <v>24060200735</v>
      </c>
    </row>
    <row r="348" spans="1:11">
      <c r="A348" s="105" t="s">
        <v>465</v>
      </c>
      <c r="B348" s="20" t="s">
        <v>11</v>
      </c>
      <c r="C348" s="20" t="s">
        <v>408</v>
      </c>
      <c r="D348" s="31" t="s">
        <v>130</v>
      </c>
      <c r="E348" s="94" t="s">
        <v>14</v>
      </c>
      <c r="F348" s="95" t="s">
        <v>15</v>
      </c>
      <c r="G348" s="94" t="s">
        <v>2737</v>
      </c>
      <c r="H348" s="14" t="s">
        <v>391</v>
      </c>
      <c r="I348" s="2" t="s">
        <v>466</v>
      </c>
      <c r="J348" s="89">
        <v>37</v>
      </c>
      <c r="K348" s="2">
        <v>24060200737</v>
      </c>
    </row>
    <row r="349" spans="1:11">
      <c r="A349" s="20" t="s">
        <v>469</v>
      </c>
      <c r="B349" s="20" t="s">
        <v>11</v>
      </c>
      <c r="C349" s="20" t="s">
        <v>408</v>
      </c>
      <c r="D349" s="31" t="s">
        <v>130</v>
      </c>
      <c r="E349" s="94" t="s">
        <v>14</v>
      </c>
      <c r="F349" s="95" t="s">
        <v>15</v>
      </c>
      <c r="G349" s="94" t="s">
        <v>2737</v>
      </c>
      <c r="H349" s="14" t="s">
        <v>391</v>
      </c>
      <c r="I349" s="2" t="s">
        <v>470</v>
      </c>
      <c r="J349" s="89">
        <v>39</v>
      </c>
      <c r="K349" s="2">
        <v>24060200739</v>
      </c>
    </row>
    <row r="350" spans="1:11">
      <c r="A350" s="20" t="s">
        <v>488</v>
      </c>
      <c r="B350" s="20" t="s">
        <v>11</v>
      </c>
      <c r="C350" s="20" t="s">
        <v>408</v>
      </c>
      <c r="D350" s="31" t="s">
        <v>130</v>
      </c>
      <c r="E350" s="94" t="s">
        <v>14</v>
      </c>
      <c r="F350" s="95" t="s">
        <v>15</v>
      </c>
      <c r="G350" s="94" t="s">
        <v>2738</v>
      </c>
      <c r="H350" s="14" t="s">
        <v>474</v>
      </c>
      <c r="I350" s="2" t="s">
        <v>489</v>
      </c>
      <c r="J350" s="89">
        <v>8</v>
      </c>
      <c r="K350" s="2">
        <v>24060200808</v>
      </c>
    </row>
    <row r="351" spans="1:11">
      <c r="A351" s="20" t="s">
        <v>492</v>
      </c>
      <c r="B351" s="20" t="s">
        <v>11</v>
      </c>
      <c r="C351" s="20" t="s">
        <v>408</v>
      </c>
      <c r="D351" s="31" t="s">
        <v>130</v>
      </c>
      <c r="E351" s="94" t="s">
        <v>14</v>
      </c>
      <c r="F351" s="95" t="s">
        <v>15</v>
      </c>
      <c r="G351" s="94" t="s">
        <v>2738</v>
      </c>
      <c r="H351" s="14" t="s">
        <v>474</v>
      </c>
      <c r="I351" s="2" t="s">
        <v>493</v>
      </c>
      <c r="J351" s="89">
        <v>10</v>
      </c>
      <c r="K351" s="2">
        <v>24060200810</v>
      </c>
    </row>
    <row r="352" spans="1:11">
      <c r="A352" s="20" t="s">
        <v>496</v>
      </c>
      <c r="B352" s="20" t="s">
        <v>11</v>
      </c>
      <c r="C352" s="20" t="s">
        <v>408</v>
      </c>
      <c r="D352" s="31" t="s">
        <v>130</v>
      </c>
      <c r="E352" s="94" t="s">
        <v>14</v>
      </c>
      <c r="F352" s="95" t="s">
        <v>15</v>
      </c>
      <c r="G352" s="94" t="s">
        <v>2738</v>
      </c>
      <c r="H352" s="14" t="s">
        <v>474</v>
      </c>
      <c r="I352" s="2" t="s">
        <v>497</v>
      </c>
      <c r="J352" s="89">
        <v>12</v>
      </c>
      <c r="K352" s="2">
        <v>24060200812</v>
      </c>
    </row>
    <row r="353" spans="1:11">
      <c r="A353" s="105" t="s">
        <v>516</v>
      </c>
      <c r="B353" s="20" t="s">
        <v>11</v>
      </c>
      <c r="C353" s="20" t="s">
        <v>408</v>
      </c>
      <c r="D353" s="31" t="s">
        <v>130</v>
      </c>
      <c r="E353" s="94" t="s">
        <v>14</v>
      </c>
      <c r="F353" s="95" t="s">
        <v>15</v>
      </c>
      <c r="G353" s="94" t="s">
        <v>2738</v>
      </c>
      <c r="H353" s="14" t="s">
        <v>474</v>
      </c>
      <c r="I353" s="2" t="s">
        <v>517</v>
      </c>
      <c r="J353" s="89">
        <v>22</v>
      </c>
      <c r="K353" s="2">
        <v>24060200822</v>
      </c>
    </row>
    <row r="354" spans="1:11">
      <c r="A354" s="20" t="s">
        <v>520</v>
      </c>
      <c r="B354" s="20" t="s">
        <v>11</v>
      </c>
      <c r="C354" s="20" t="s">
        <v>408</v>
      </c>
      <c r="D354" s="31" t="s">
        <v>130</v>
      </c>
      <c r="E354" s="94" t="s">
        <v>14</v>
      </c>
      <c r="F354" s="95" t="s">
        <v>15</v>
      </c>
      <c r="G354" s="94" t="s">
        <v>2738</v>
      </c>
      <c r="H354" s="14" t="s">
        <v>474</v>
      </c>
      <c r="I354" s="2" t="s">
        <v>521</v>
      </c>
      <c r="J354" s="89">
        <v>24</v>
      </c>
      <c r="K354" s="2">
        <v>24060200824</v>
      </c>
    </row>
    <row r="355" spans="1:11">
      <c r="A355" s="23" t="s">
        <v>524</v>
      </c>
      <c r="B355" s="23" t="s">
        <v>11</v>
      </c>
      <c r="C355" s="23" t="s">
        <v>408</v>
      </c>
      <c r="D355" s="31" t="s">
        <v>130</v>
      </c>
      <c r="E355" s="94" t="s">
        <v>14</v>
      </c>
      <c r="F355" s="95" t="s">
        <v>15</v>
      </c>
      <c r="G355" s="94" t="s">
        <v>2738</v>
      </c>
      <c r="H355" s="14" t="s">
        <v>474</v>
      </c>
      <c r="I355" s="2" t="s">
        <v>525</v>
      </c>
      <c r="J355" s="89">
        <v>26</v>
      </c>
      <c r="K355" s="2">
        <v>24060200826</v>
      </c>
    </row>
    <row r="356" spans="1:11">
      <c r="A356" s="20" t="s">
        <v>540</v>
      </c>
      <c r="B356" s="20" t="s">
        <v>11</v>
      </c>
      <c r="C356" s="20" t="s">
        <v>408</v>
      </c>
      <c r="D356" s="31" t="s">
        <v>130</v>
      </c>
      <c r="E356" s="94" t="s">
        <v>14</v>
      </c>
      <c r="F356" s="95" t="s">
        <v>15</v>
      </c>
      <c r="G356" s="94" t="s">
        <v>2738</v>
      </c>
      <c r="H356" s="14" t="s">
        <v>474</v>
      </c>
      <c r="I356" s="2" t="s">
        <v>541</v>
      </c>
      <c r="J356" s="89">
        <v>35</v>
      </c>
      <c r="K356" s="2">
        <v>24060200835</v>
      </c>
    </row>
    <row r="357" spans="1:11">
      <c r="A357" s="105" t="s">
        <v>545</v>
      </c>
      <c r="B357" s="20" t="s">
        <v>11</v>
      </c>
      <c r="C357" s="20" t="s">
        <v>408</v>
      </c>
      <c r="D357" s="31" t="s">
        <v>130</v>
      </c>
      <c r="E357" s="94" t="s">
        <v>14</v>
      </c>
      <c r="F357" s="95" t="s">
        <v>15</v>
      </c>
      <c r="G357" s="94" t="s">
        <v>2738</v>
      </c>
      <c r="H357" s="14" t="s">
        <v>474</v>
      </c>
      <c r="I357" s="2" t="s">
        <v>546</v>
      </c>
      <c r="J357" s="89">
        <v>37</v>
      </c>
      <c r="K357" s="2">
        <v>24060200837</v>
      </c>
    </row>
    <row r="358" spans="1:11">
      <c r="A358" s="105" t="s">
        <v>549</v>
      </c>
      <c r="B358" s="20" t="s">
        <v>52</v>
      </c>
      <c r="C358" s="23" t="s">
        <v>408</v>
      </c>
      <c r="D358" s="31" t="s">
        <v>130</v>
      </c>
      <c r="E358" s="94" t="s">
        <v>14</v>
      </c>
      <c r="F358" s="95" t="s">
        <v>15</v>
      </c>
      <c r="G358" s="94" t="s">
        <v>2738</v>
      </c>
      <c r="H358" s="14" t="s">
        <v>474</v>
      </c>
      <c r="I358" s="2" t="s">
        <v>550</v>
      </c>
      <c r="J358" s="89">
        <v>39</v>
      </c>
      <c r="K358" s="2">
        <v>24060200839</v>
      </c>
    </row>
    <row r="359" spans="1:11">
      <c r="A359" s="105" t="s">
        <v>568</v>
      </c>
      <c r="B359" s="20" t="s">
        <v>11</v>
      </c>
      <c r="C359" s="23" t="s">
        <v>408</v>
      </c>
      <c r="D359" s="31" t="s">
        <v>130</v>
      </c>
      <c r="E359" s="94" t="s">
        <v>14</v>
      </c>
      <c r="F359" s="95" t="s">
        <v>15</v>
      </c>
      <c r="G359" s="94" t="s">
        <v>2739</v>
      </c>
      <c r="H359" s="14" t="s">
        <v>554</v>
      </c>
      <c r="I359" s="2" t="s">
        <v>569</v>
      </c>
      <c r="J359" s="89">
        <v>8</v>
      </c>
      <c r="K359" s="2">
        <v>24060200908</v>
      </c>
    </row>
    <row r="360" spans="1:11">
      <c r="A360" s="23" t="s">
        <v>572</v>
      </c>
      <c r="B360" s="20" t="s">
        <v>11</v>
      </c>
      <c r="C360" s="20" t="s">
        <v>408</v>
      </c>
      <c r="D360" s="31" t="s">
        <v>130</v>
      </c>
      <c r="E360" s="94" t="s">
        <v>14</v>
      </c>
      <c r="F360" s="95" t="s">
        <v>15</v>
      </c>
      <c r="G360" s="94" t="s">
        <v>2739</v>
      </c>
      <c r="H360" s="14" t="s">
        <v>554</v>
      </c>
      <c r="I360" s="2" t="s">
        <v>573</v>
      </c>
      <c r="J360" s="89">
        <v>10</v>
      </c>
      <c r="K360" s="2">
        <v>24060200910</v>
      </c>
    </row>
    <row r="361" spans="1:11">
      <c r="A361" s="23" t="s">
        <v>576</v>
      </c>
      <c r="B361" s="20" t="s">
        <v>11</v>
      </c>
      <c r="C361" s="23" t="s">
        <v>408</v>
      </c>
      <c r="D361" s="31" t="s">
        <v>130</v>
      </c>
      <c r="E361" s="94" t="s">
        <v>14</v>
      </c>
      <c r="F361" s="95" t="s">
        <v>15</v>
      </c>
      <c r="G361" s="94" t="s">
        <v>2739</v>
      </c>
      <c r="H361" s="14" t="s">
        <v>554</v>
      </c>
      <c r="I361" s="2" t="s">
        <v>577</v>
      </c>
      <c r="J361" s="89">
        <v>12</v>
      </c>
      <c r="K361" s="2">
        <v>24060200912</v>
      </c>
    </row>
    <row r="362" spans="1:11">
      <c r="A362" s="20" t="s">
        <v>596</v>
      </c>
      <c r="B362" s="20" t="s">
        <v>11</v>
      </c>
      <c r="C362" s="23" t="s">
        <v>408</v>
      </c>
      <c r="D362" s="31" t="s">
        <v>130</v>
      </c>
      <c r="E362" s="94" t="s">
        <v>14</v>
      </c>
      <c r="F362" s="95" t="s">
        <v>15</v>
      </c>
      <c r="G362" s="94" t="s">
        <v>2739</v>
      </c>
      <c r="H362" s="14" t="s">
        <v>554</v>
      </c>
      <c r="I362" s="2" t="s">
        <v>597</v>
      </c>
      <c r="J362" s="89">
        <v>22</v>
      </c>
      <c r="K362" s="2">
        <v>24060200922</v>
      </c>
    </row>
    <row r="363" spans="1:11" ht="15.5" customHeight="1">
      <c r="A363" s="124" t="s">
        <v>600</v>
      </c>
      <c r="B363" s="20" t="s">
        <v>11</v>
      </c>
      <c r="C363" s="20" t="s">
        <v>408</v>
      </c>
      <c r="D363" s="31" t="s">
        <v>13</v>
      </c>
      <c r="E363" s="94" t="s">
        <v>14</v>
      </c>
      <c r="F363" s="95" t="s">
        <v>15</v>
      </c>
      <c r="G363" s="94" t="s">
        <v>2739</v>
      </c>
      <c r="H363" s="14" t="s">
        <v>554</v>
      </c>
      <c r="I363" s="2" t="s">
        <v>601</v>
      </c>
      <c r="J363" s="89">
        <v>24</v>
      </c>
      <c r="K363" s="2">
        <v>24060200924</v>
      </c>
    </row>
    <row r="364" spans="1:11">
      <c r="A364" s="124" t="s">
        <v>604</v>
      </c>
      <c r="B364" s="20" t="s">
        <v>11</v>
      </c>
      <c r="C364" s="20" t="s">
        <v>408</v>
      </c>
      <c r="D364" s="31" t="s">
        <v>13</v>
      </c>
      <c r="E364" s="94" t="s">
        <v>14</v>
      </c>
      <c r="F364" s="95" t="s">
        <v>15</v>
      </c>
      <c r="G364" s="94" t="s">
        <v>2739</v>
      </c>
      <c r="H364" s="14" t="s">
        <v>554</v>
      </c>
      <c r="I364" s="2" t="s">
        <v>605</v>
      </c>
      <c r="J364" s="89">
        <v>26</v>
      </c>
      <c r="K364" s="2">
        <v>24060200926</v>
      </c>
    </row>
    <row r="365" spans="1:11">
      <c r="A365" s="124" t="s">
        <v>623</v>
      </c>
      <c r="B365" s="20" t="s">
        <v>11</v>
      </c>
      <c r="C365" s="20" t="s">
        <v>408</v>
      </c>
      <c r="D365" s="31" t="s">
        <v>13</v>
      </c>
      <c r="E365" s="94" t="s">
        <v>14</v>
      </c>
      <c r="F365" s="95" t="s">
        <v>15</v>
      </c>
      <c r="G365" s="94" t="s">
        <v>2739</v>
      </c>
      <c r="H365" s="14" t="s">
        <v>554</v>
      </c>
      <c r="I365" s="2" t="s">
        <v>624</v>
      </c>
      <c r="J365" s="89">
        <v>35</v>
      </c>
      <c r="K365" s="2">
        <v>24060200935</v>
      </c>
    </row>
    <row r="366" spans="1:11">
      <c r="A366" s="124" t="s">
        <v>628</v>
      </c>
      <c r="B366" s="20" t="s">
        <v>11</v>
      </c>
      <c r="C366" s="20" t="s">
        <v>408</v>
      </c>
      <c r="D366" s="31" t="s">
        <v>13</v>
      </c>
      <c r="E366" s="94" t="s">
        <v>14</v>
      </c>
      <c r="F366" s="95" t="s">
        <v>15</v>
      </c>
      <c r="G366" s="94" t="s">
        <v>2739</v>
      </c>
      <c r="H366" s="14" t="s">
        <v>554</v>
      </c>
      <c r="I366" s="2" t="s">
        <v>629</v>
      </c>
      <c r="J366" s="89">
        <v>37</v>
      </c>
      <c r="K366" s="2">
        <v>24060200937</v>
      </c>
    </row>
    <row r="367" spans="1:11">
      <c r="A367" s="124" t="s">
        <v>2019</v>
      </c>
      <c r="B367" s="20" t="s">
        <v>11</v>
      </c>
      <c r="C367" s="20" t="s">
        <v>2020</v>
      </c>
      <c r="D367" s="31" t="s">
        <v>130</v>
      </c>
      <c r="E367" s="94" t="s">
        <v>14</v>
      </c>
      <c r="F367" s="95" t="s">
        <v>15</v>
      </c>
      <c r="G367" s="94" t="s">
        <v>2757</v>
      </c>
      <c r="H367" s="14">
        <v>27</v>
      </c>
      <c r="I367" s="2" t="s">
        <v>2021</v>
      </c>
      <c r="J367" s="87">
        <v>2</v>
      </c>
      <c r="K367" s="2">
        <v>24060202702</v>
      </c>
    </row>
    <row r="368" spans="1:11">
      <c r="A368" s="77" t="s">
        <v>2024</v>
      </c>
      <c r="B368" s="22" t="s">
        <v>11</v>
      </c>
      <c r="C368" s="22" t="s">
        <v>2020</v>
      </c>
      <c r="D368" s="104" t="s">
        <v>130</v>
      </c>
      <c r="E368" s="94" t="s">
        <v>14</v>
      </c>
      <c r="F368" s="95" t="s">
        <v>15</v>
      </c>
      <c r="G368" s="94" t="s">
        <v>2757</v>
      </c>
      <c r="H368" s="14">
        <v>27</v>
      </c>
      <c r="I368" s="2" t="s">
        <v>2025</v>
      </c>
      <c r="J368" s="87">
        <v>4</v>
      </c>
      <c r="K368" s="2">
        <v>24060202704</v>
      </c>
    </row>
    <row r="369" spans="1:11">
      <c r="A369" s="77" t="s">
        <v>2028</v>
      </c>
      <c r="B369" s="22" t="s">
        <v>11</v>
      </c>
      <c r="C369" s="22" t="s">
        <v>2020</v>
      </c>
      <c r="D369" s="104" t="s">
        <v>130</v>
      </c>
      <c r="E369" s="94" t="s">
        <v>14</v>
      </c>
      <c r="F369" s="95" t="s">
        <v>15</v>
      </c>
      <c r="G369" s="94" t="s">
        <v>2757</v>
      </c>
      <c r="H369" s="14">
        <v>27</v>
      </c>
      <c r="I369" s="2" t="s">
        <v>2029</v>
      </c>
      <c r="J369" s="87">
        <v>6</v>
      </c>
      <c r="K369" s="2">
        <v>24060202706</v>
      </c>
    </row>
    <row r="370" spans="1:11">
      <c r="A370" s="77" t="s">
        <v>2048</v>
      </c>
      <c r="B370" s="22" t="s">
        <v>11</v>
      </c>
      <c r="C370" s="22" t="s">
        <v>2020</v>
      </c>
      <c r="D370" s="104" t="s">
        <v>130</v>
      </c>
      <c r="E370" s="94" t="s">
        <v>14</v>
      </c>
      <c r="F370" s="95" t="s">
        <v>15</v>
      </c>
      <c r="G370" s="94" t="s">
        <v>2757</v>
      </c>
      <c r="H370" s="14">
        <v>27</v>
      </c>
      <c r="I370" s="2" t="s">
        <v>2049</v>
      </c>
      <c r="J370" s="87">
        <v>15</v>
      </c>
      <c r="K370" s="2">
        <v>24060202715</v>
      </c>
    </row>
    <row r="371" spans="1:11">
      <c r="A371" s="77" t="s">
        <v>2052</v>
      </c>
      <c r="B371" s="22" t="s">
        <v>11</v>
      </c>
      <c r="C371" s="22" t="s">
        <v>2020</v>
      </c>
      <c r="D371" s="104" t="s">
        <v>130</v>
      </c>
      <c r="E371" s="94" t="s">
        <v>14</v>
      </c>
      <c r="F371" s="95" t="s">
        <v>15</v>
      </c>
      <c r="G371" s="94" t="s">
        <v>2757</v>
      </c>
      <c r="H371" s="14">
        <v>27</v>
      </c>
      <c r="I371" s="2" t="s">
        <v>2053</v>
      </c>
      <c r="J371" s="87">
        <v>17</v>
      </c>
      <c r="K371" s="2">
        <v>24060202717</v>
      </c>
    </row>
    <row r="372" spans="1:11">
      <c r="A372" s="77" t="s">
        <v>2056</v>
      </c>
      <c r="B372" s="22" t="s">
        <v>11</v>
      </c>
      <c r="C372" s="22" t="s">
        <v>2020</v>
      </c>
      <c r="D372" s="104" t="s">
        <v>130</v>
      </c>
      <c r="E372" s="94" t="s">
        <v>14</v>
      </c>
      <c r="F372" s="95" t="s">
        <v>15</v>
      </c>
      <c r="G372" s="94" t="s">
        <v>2757</v>
      </c>
      <c r="H372" s="14">
        <v>27</v>
      </c>
      <c r="I372" s="2" t="s">
        <v>2057</v>
      </c>
      <c r="J372" s="87">
        <v>19</v>
      </c>
      <c r="K372" s="2">
        <v>24060202719</v>
      </c>
    </row>
    <row r="373" spans="1:11">
      <c r="A373" s="77" t="s">
        <v>2078</v>
      </c>
      <c r="B373" s="22" t="s">
        <v>11</v>
      </c>
      <c r="C373" s="22" t="s">
        <v>2020</v>
      </c>
      <c r="D373" s="104" t="s">
        <v>130</v>
      </c>
      <c r="E373" s="94" t="s">
        <v>14</v>
      </c>
      <c r="F373" s="95" t="s">
        <v>15</v>
      </c>
      <c r="G373" s="94" t="s">
        <v>2757</v>
      </c>
      <c r="H373" s="14">
        <v>27</v>
      </c>
      <c r="I373" s="2" t="s">
        <v>2079</v>
      </c>
      <c r="J373" s="87">
        <v>29</v>
      </c>
      <c r="K373" s="2">
        <v>24060202729</v>
      </c>
    </row>
    <row r="374" spans="1:11">
      <c r="A374" s="17" t="s">
        <v>2634</v>
      </c>
      <c r="B374" s="17" t="s">
        <v>11</v>
      </c>
      <c r="C374" s="17" t="s">
        <v>2635</v>
      </c>
      <c r="D374" s="94" t="s">
        <v>130</v>
      </c>
      <c r="E374" s="94" t="s">
        <v>14</v>
      </c>
      <c r="F374" s="95" t="s">
        <v>15</v>
      </c>
      <c r="G374" s="94" t="s">
        <v>2764</v>
      </c>
      <c r="H374" s="14">
        <v>34</v>
      </c>
      <c r="I374" s="2" t="s">
        <v>2636</v>
      </c>
      <c r="J374" s="87">
        <v>2</v>
      </c>
      <c r="K374" s="2">
        <v>24060203402</v>
      </c>
    </row>
    <row r="375" spans="1:11">
      <c r="A375" s="17" t="s">
        <v>2639</v>
      </c>
      <c r="B375" s="17" t="s">
        <v>11</v>
      </c>
      <c r="C375" s="17" t="s">
        <v>2635</v>
      </c>
      <c r="D375" s="94" t="s">
        <v>130</v>
      </c>
      <c r="E375" s="94" t="s">
        <v>14</v>
      </c>
      <c r="F375" s="95" t="s">
        <v>15</v>
      </c>
      <c r="G375" s="94" t="s">
        <v>2764</v>
      </c>
      <c r="H375" s="14">
        <v>34</v>
      </c>
      <c r="I375" s="2" t="s">
        <v>2640</v>
      </c>
      <c r="J375" s="87">
        <v>4</v>
      </c>
      <c r="K375" s="2">
        <v>24060203404</v>
      </c>
    </row>
    <row r="376" spans="1:11">
      <c r="A376" s="120" t="s">
        <v>2644</v>
      </c>
      <c r="B376" s="120" t="s">
        <v>11</v>
      </c>
      <c r="C376" s="120" t="s">
        <v>2635</v>
      </c>
      <c r="D376" s="128" t="s">
        <v>130</v>
      </c>
      <c r="E376" s="94" t="s">
        <v>14</v>
      </c>
      <c r="F376" s="95" t="s">
        <v>15</v>
      </c>
      <c r="G376" s="94" t="s">
        <v>2764</v>
      </c>
      <c r="H376" s="14">
        <v>34</v>
      </c>
      <c r="I376" s="2" t="s">
        <v>2645</v>
      </c>
      <c r="J376" s="87">
        <v>6</v>
      </c>
      <c r="K376" s="2">
        <v>24060203406</v>
      </c>
    </row>
    <row r="377" spans="1:11">
      <c r="A377" s="4" t="s">
        <v>2205</v>
      </c>
      <c r="B377" s="4" t="s">
        <v>11</v>
      </c>
      <c r="C377" s="4" t="s">
        <v>2206</v>
      </c>
      <c r="D377" s="3" t="s">
        <v>130</v>
      </c>
      <c r="E377" s="94" t="s">
        <v>14</v>
      </c>
      <c r="F377" s="95" t="s">
        <v>15</v>
      </c>
      <c r="G377" s="94" t="s">
        <v>2759</v>
      </c>
      <c r="H377" s="14">
        <v>29</v>
      </c>
      <c r="I377" s="2" t="s">
        <v>2207</v>
      </c>
      <c r="J377" s="89">
        <v>8</v>
      </c>
      <c r="K377" s="2">
        <v>24060202908</v>
      </c>
    </row>
    <row r="378" spans="1:11">
      <c r="A378" s="4" t="s">
        <v>2210</v>
      </c>
      <c r="B378" s="4" t="s">
        <v>11</v>
      </c>
      <c r="C378" s="4" t="s">
        <v>2206</v>
      </c>
      <c r="D378" s="3" t="s">
        <v>130</v>
      </c>
      <c r="E378" s="94" t="s">
        <v>14</v>
      </c>
      <c r="F378" s="95" t="s">
        <v>15</v>
      </c>
      <c r="G378" s="94" t="s">
        <v>2759</v>
      </c>
      <c r="H378" s="14">
        <v>29</v>
      </c>
      <c r="I378" s="2" t="s">
        <v>2211</v>
      </c>
      <c r="J378" s="89">
        <v>10</v>
      </c>
      <c r="K378" s="2">
        <v>24060202910</v>
      </c>
    </row>
    <row r="379" spans="1:11">
      <c r="A379" s="4" t="s">
        <v>2214</v>
      </c>
      <c r="B379" s="4" t="s">
        <v>11</v>
      </c>
      <c r="C379" s="4" t="s">
        <v>2206</v>
      </c>
      <c r="D379" s="3" t="s">
        <v>130</v>
      </c>
      <c r="E379" s="94" t="s">
        <v>14</v>
      </c>
      <c r="F379" s="95" t="s">
        <v>15</v>
      </c>
      <c r="G379" s="94" t="s">
        <v>2759</v>
      </c>
      <c r="H379" s="14">
        <v>29</v>
      </c>
      <c r="I379" s="2" t="s">
        <v>2215</v>
      </c>
      <c r="J379" s="89">
        <v>12</v>
      </c>
      <c r="K379" s="2">
        <v>24060202912</v>
      </c>
    </row>
    <row r="380" spans="1:11">
      <c r="A380" s="4" t="s">
        <v>2235</v>
      </c>
      <c r="B380" s="4" t="s">
        <v>11</v>
      </c>
      <c r="C380" s="4" t="s">
        <v>2206</v>
      </c>
      <c r="D380" s="3" t="s">
        <v>130</v>
      </c>
      <c r="E380" s="94" t="s">
        <v>14</v>
      </c>
      <c r="F380" s="95" t="s">
        <v>15</v>
      </c>
      <c r="G380" s="94" t="s">
        <v>2759</v>
      </c>
      <c r="H380" s="14">
        <v>29</v>
      </c>
      <c r="I380" s="2" t="s">
        <v>2236</v>
      </c>
      <c r="J380" s="89">
        <v>22</v>
      </c>
      <c r="K380" s="2">
        <v>24060202922</v>
      </c>
    </row>
    <row r="381" spans="1:11">
      <c r="A381" s="12" t="s">
        <v>2477</v>
      </c>
      <c r="B381" s="12" t="s">
        <v>11</v>
      </c>
      <c r="C381" s="12" t="s">
        <v>2478</v>
      </c>
      <c r="D381" s="13">
        <v>2022</v>
      </c>
      <c r="E381" s="94" t="s">
        <v>14</v>
      </c>
      <c r="F381" s="95" t="s">
        <v>15</v>
      </c>
      <c r="G381" s="94" t="s">
        <v>2762</v>
      </c>
      <c r="H381" s="14">
        <v>32</v>
      </c>
      <c r="I381" s="2" t="s">
        <v>2479</v>
      </c>
      <c r="J381" s="86">
        <v>16</v>
      </c>
      <c r="K381" s="2">
        <v>24060203216</v>
      </c>
    </row>
    <row r="382" spans="1:11">
      <c r="A382" s="12" t="s">
        <v>2483</v>
      </c>
      <c r="B382" s="12" t="s">
        <v>11</v>
      </c>
      <c r="C382" s="12" t="s">
        <v>2478</v>
      </c>
      <c r="D382" s="13">
        <v>2022</v>
      </c>
      <c r="E382" s="94" t="s">
        <v>14</v>
      </c>
      <c r="F382" s="95" t="s">
        <v>15</v>
      </c>
      <c r="G382" s="94" t="s">
        <v>2762</v>
      </c>
      <c r="H382" s="14">
        <v>32</v>
      </c>
      <c r="I382" s="2" t="s">
        <v>2484</v>
      </c>
      <c r="J382" s="86">
        <v>18</v>
      </c>
      <c r="K382" s="2">
        <v>24060203218</v>
      </c>
    </row>
    <row r="383" spans="1:11">
      <c r="A383" s="12" t="s">
        <v>2487</v>
      </c>
      <c r="B383" s="12" t="s">
        <v>11</v>
      </c>
      <c r="C383" s="12" t="s">
        <v>2478</v>
      </c>
      <c r="D383" s="13">
        <v>2022</v>
      </c>
      <c r="E383" s="94" t="s">
        <v>14</v>
      </c>
      <c r="F383" s="95" t="s">
        <v>15</v>
      </c>
      <c r="G383" s="94" t="s">
        <v>2762</v>
      </c>
      <c r="H383" s="14">
        <v>32</v>
      </c>
      <c r="I383" s="2" t="s">
        <v>2488</v>
      </c>
      <c r="J383" s="86">
        <v>20</v>
      </c>
      <c r="K383" s="2">
        <v>24060203220</v>
      </c>
    </row>
    <row r="384" spans="1:11">
      <c r="A384" s="4" t="s">
        <v>1458</v>
      </c>
      <c r="B384" s="4" t="s">
        <v>11</v>
      </c>
      <c r="C384" s="4" t="s">
        <v>1459</v>
      </c>
      <c r="D384" s="3" t="s">
        <v>130</v>
      </c>
      <c r="E384" s="94" t="s">
        <v>14</v>
      </c>
      <c r="F384" s="95" t="s">
        <v>15</v>
      </c>
      <c r="G384" s="94" t="s">
        <v>2750</v>
      </c>
      <c r="H384" s="14">
        <v>20</v>
      </c>
      <c r="I384" s="2" t="s">
        <v>1460</v>
      </c>
      <c r="J384" s="89">
        <v>8</v>
      </c>
      <c r="K384" s="2">
        <v>24060202008</v>
      </c>
    </row>
    <row r="385" spans="1:11">
      <c r="A385" s="4" t="s">
        <v>1463</v>
      </c>
      <c r="B385" s="4" t="s">
        <v>11</v>
      </c>
      <c r="C385" s="4" t="s">
        <v>1459</v>
      </c>
      <c r="D385" s="3" t="s">
        <v>130</v>
      </c>
      <c r="E385" s="94" t="s">
        <v>14</v>
      </c>
      <c r="F385" s="95" t="s">
        <v>15</v>
      </c>
      <c r="G385" s="94" t="s">
        <v>2750</v>
      </c>
      <c r="H385" s="14">
        <v>20</v>
      </c>
      <c r="I385" s="2" t="s">
        <v>1464</v>
      </c>
      <c r="J385" s="89">
        <v>10</v>
      </c>
      <c r="K385" s="2">
        <v>24060202010</v>
      </c>
    </row>
    <row r="386" spans="1:11">
      <c r="A386" s="4" t="s">
        <v>1467</v>
      </c>
      <c r="B386" s="4" t="s">
        <v>52</v>
      </c>
      <c r="C386" s="4" t="s">
        <v>1459</v>
      </c>
      <c r="D386" s="3" t="s">
        <v>130</v>
      </c>
      <c r="E386" s="94" t="s">
        <v>14</v>
      </c>
      <c r="F386" s="95" t="s">
        <v>15</v>
      </c>
      <c r="G386" s="94" t="s">
        <v>2750</v>
      </c>
      <c r="H386" s="14">
        <v>20</v>
      </c>
      <c r="I386" s="2" t="s">
        <v>1468</v>
      </c>
      <c r="J386" s="89">
        <v>12</v>
      </c>
      <c r="K386" s="2">
        <v>24060202012</v>
      </c>
    </row>
    <row r="387" spans="1:11">
      <c r="A387" s="4" t="s">
        <v>1487</v>
      </c>
      <c r="B387" s="4" t="s">
        <v>11</v>
      </c>
      <c r="C387" s="4" t="s">
        <v>1459</v>
      </c>
      <c r="D387" s="3" t="s">
        <v>130</v>
      </c>
      <c r="E387" s="94" t="s">
        <v>14</v>
      </c>
      <c r="F387" s="95" t="s">
        <v>15</v>
      </c>
      <c r="G387" s="94" t="s">
        <v>2750</v>
      </c>
      <c r="H387" s="14">
        <v>20</v>
      </c>
      <c r="I387" s="2" t="s">
        <v>1488</v>
      </c>
      <c r="J387" s="89">
        <v>22</v>
      </c>
      <c r="K387" s="2">
        <v>24060202022</v>
      </c>
    </row>
    <row r="388" spans="1:11">
      <c r="A388" s="4" t="s">
        <v>1491</v>
      </c>
      <c r="B388" s="4" t="s">
        <v>11</v>
      </c>
      <c r="C388" s="4" t="s">
        <v>1459</v>
      </c>
      <c r="D388" s="3" t="s">
        <v>130</v>
      </c>
      <c r="E388" s="94" t="s">
        <v>14</v>
      </c>
      <c r="F388" s="95" t="s">
        <v>15</v>
      </c>
      <c r="G388" s="94" t="s">
        <v>2750</v>
      </c>
      <c r="H388" s="14">
        <v>20</v>
      </c>
      <c r="I388" s="2" t="s">
        <v>1492</v>
      </c>
      <c r="J388" s="89">
        <v>24</v>
      </c>
      <c r="K388" s="2">
        <v>24060202024</v>
      </c>
    </row>
    <row r="389" spans="1:11">
      <c r="A389" s="4" t="s">
        <v>1495</v>
      </c>
      <c r="B389" s="4" t="s">
        <v>52</v>
      </c>
      <c r="C389" s="4" t="s">
        <v>1459</v>
      </c>
      <c r="D389" s="3" t="s">
        <v>130</v>
      </c>
      <c r="E389" s="94" t="s">
        <v>14</v>
      </c>
      <c r="F389" s="95" t="s">
        <v>15</v>
      </c>
      <c r="G389" s="94" t="s">
        <v>2750</v>
      </c>
      <c r="H389" s="14">
        <v>20</v>
      </c>
      <c r="I389" s="2" t="s">
        <v>1496</v>
      </c>
      <c r="J389" s="89">
        <v>26</v>
      </c>
      <c r="K389" s="2">
        <v>24060202026</v>
      </c>
    </row>
    <row r="390" spans="1:11">
      <c r="A390" s="4" t="s">
        <v>1514</v>
      </c>
      <c r="B390" s="4" t="s">
        <v>11</v>
      </c>
      <c r="C390" s="4" t="s">
        <v>1459</v>
      </c>
      <c r="D390" s="3" t="s">
        <v>130</v>
      </c>
      <c r="E390" s="94" t="s">
        <v>14</v>
      </c>
      <c r="F390" s="95" t="s">
        <v>15</v>
      </c>
      <c r="G390" s="94" t="s">
        <v>2750</v>
      </c>
      <c r="H390" s="14">
        <v>20</v>
      </c>
      <c r="I390" s="2" t="s">
        <v>1515</v>
      </c>
      <c r="J390" s="89">
        <v>35</v>
      </c>
      <c r="K390" s="2">
        <v>24060202035</v>
      </c>
    </row>
    <row r="391" spans="1:11">
      <c r="A391" s="4" t="s">
        <v>1518</v>
      </c>
      <c r="B391" s="4" t="s">
        <v>11</v>
      </c>
      <c r="C391" s="4" t="s">
        <v>1459</v>
      </c>
      <c r="D391" s="3" t="s">
        <v>130</v>
      </c>
      <c r="E391" s="94" t="s">
        <v>14</v>
      </c>
      <c r="F391" s="95" t="s">
        <v>15</v>
      </c>
      <c r="G391" s="94" t="s">
        <v>2750</v>
      </c>
      <c r="H391" s="14">
        <v>20</v>
      </c>
      <c r="I391" s="2" t="s">
        <v>1519</v>
      </c>
      <c r="J391" s="89">
        <v>37</v>
      </c>
      <c r="K391" s="2">
        <v>24060202037</v>
      </c>
    </row>
    <row r="392" spans="1:11">
      <c r="A392" s="4" t="s">
        <v>1522</v>
      </c>
      <c r="B392" s="4" t="s">
        <v>11</v>
      </c>
      <c r="C392" s="4" t="s">
        <v>1459</v>
      </c>
      <c r="D392" s="3" t="s">
        <v>130</v>
      </c>
      <c r="E392" s="94" t="s">
        <v>14</v>
      </c>
      <c r="F392" s="95" t="s">
        <v>15</v>
      </c>
      <c r="G392" s="94" t="s">
        <v>2750</v>
      </c>
      <c r="H392" s="14">
        <v>20</v>
      </c>
      <c r="I392" s="2" t="s">
        <v>1523</v>
      </c>
      <c r="J392" s="89">
        <v>39</v>
      </c>
      <c r="K392" s="2">
        <v>24060202039</v>
      </c>
    </row>
    <row r="393" spans="1:11">
      <c r="A393" s="7" t="s">
        <v>2860</v>
      </c>
      <c r="B393" s="7" t="s">
        <v>298</v>
      </c>
      <c r="C393" s="7" t="s">
        <v>295</v>
      </c>
      <c r="D393" s="8" t="s">
        <v>130</v>
      </c>
      <c r="E393" s="94" t="s">
        <v>14</v>
      </c>
      <c r="F393" s="95" t="s">
        <v>15</v>
      </c>
      <c r="G393" s="94" t="s">
        <v>2734</v>
      </c>
      <c r="H393" s="14" t="s">
        <v>264</v>
      </c>
      <c r="I393" s="2" t="s">
        <v>296</v>
      </c>
      <c r="J393" s="89">
        <v>22</v>
      </c>
      <c r="K393" s="2">
        <v>24060200522</v>
      </c>
    </row>
    <row r="394" spans="1:11">
      <c r="A394" s="7" t="s">
        <v>2861</v>
      </c>
      <c r="B394" s="7" t="s">
        <v>298</v>
      </c>
      <c r="C394" s="7" t="s">
        <v>295</v>
      </c>
      <c r="D394" s="8" t="s">
        <v>130</v>
      </c>
      <c r="E394" s="94" t="s">
        <v>14</v>
      </c>
      <c r="F394" s="95" t="s">
        <v>15</v>
      </c>
      <c r="G394" s="94" t="s">
        <v>2734</v>
      </c>
      <c r="H394" s="14" t="s">
        <v>264</v>
      </c>
      <c r="I394" s="2" t="s">
        <v>301</v>
      </c>
      <c r="J394" s="89">
        <v>24</v>
      </c>
      <c r="K394" s="2">
        <v>24060200524</v>
      </c>
    </row>
    <row r="395" spans="1:11">
      <c r="A395" s="7" t="s">
        <v>2862</v>
      </c>
      <c r="B395" s="7" t="s">
        <v>298</v>
      </c>
      <c r="C395" s="7" t="s">
        <v>295</v>
      </c>
      <c r="D395" s="8" t="s">
        <v>130</v>
      </c>
      <c r="E395" s="94" t="s">
        <v>14</v>
      </c>
      <c r="F395" s="95" t="s">
        <v>15</v>
      </c>
      <c r="G395" s="94" t="s">
        <v>2734</v>
      </c>
      <c r="H395" s="14" t="s">
        <v>264</v>
      </c>
      <c r="I395" s="2" t="s">
        <v>304</v>
      </c>
      <c r="J395" s="89">
        <v>26</v>
      </c>
      <c r="K395" s="2">
        <v>24060200526</v>
      </c>
    </row>
    <row r="396" spans="1:11">
      <c r="A396" s="7" t="s">
        <v>2866</v>
      </c>
      <c r="B396" s="7" t="s">
        <v>298</v>
      </c>
      <c r="C396" s="7" t="s">
        <v>295</v>
      </c>
      <c r="D396" s="8" t="s">
        <v>130</v>
      </c>
      <c r="E396" s="94" t="s">
        <v>14</v>
      </c>
      <c r="F396" s="95" t="s">
        <v>15</v>
      </c>
      <c r="G396" s="94" t="s">
        <v>2734</v>
      </c>
      <c r="H396" s="14" t="s">
        <v>264</v>
      </c>
      <c r="I396" s="2" t="s">
        <v>318</v>
      </c>
      <c r="J396" s="89">
        <v>35</v>
      </c>
      <c r="K396" s="2">
        <v>24060200535</v>
      </c>
    </row>
    <row r="397" spans="1:11">
      <c r="A397" s="7" t="s">
        <v>2867</v>
      </c>
      <c r="B397" s="7" t="s">
        <v>298</v>
      </c>
      <c r="C397" s="7" t="s">
        <v>295</v>
      </c>
      <c r="D397" s="8" t="s">
        <v>130</v>
      </c>
      <c r="E397" s="94" t="s">
        <v>14</v>
      </c>
      <c r="F397" s="95" t="s">
        <v>15</v>
      </c>
      <c r="G397" s="94" t="s">
        <v>2734</v>
      </c>
      <c r="H397" s="14" t="s">
        <v>264</v>
      </c>
      <c r="I397" s="2" t="s">
        <v>321</v>
      </c>
      <c r="J397" s="89">
        <v>37</v>
      </c>
      <c r="K397" s="2">
        <v>24060200537</v>
      </c>
    </row>
    <row r="398" spans="1:11">
      <c r="A398" s="55" t="s">
        <v>2868</v>
      </c>
      <c r="B398" s="7" t="s">
        <v>298</v>
      </c>
      <c r="C398" s="7" t="s">
        <v>295</v>
      </c>
      <c r="D398" s="8" t="s">
        <v>2767</v>
      </c>
      <c r="E398" s="94" t="s">
        <v>14</v>
      </c>
      <c r="F398" s="95" t="s">
        <v>15</v>
      </c>
      <c r="G398" s="94" t="s">
        <v>2734</v>
      </c>
      <c r="H398" s="14" t="s">
        <v>264</v>
      </c>
      <c r="I398" s="2" t="s">
        <v>324</v>
      </c>
      <c r="J398" s="89">
        <v>39</v>
      </c>
      <c r="K398" s="2">
        <v>24060200539</v>
      </c>
    </row>
    <row r="399" spans="1:11">
      <c r="A399" s="55" t="s">
        <v>2873</v>
      </c>
      <c r="B399" s="7" t="s">
        <v>298</v>
      </c>
      <c r="C399" s="7" t="s">
        <v>295</v>
      </c>
      <c r="D399" s="8" t="s">
        <v>130</v>
      </c>
      <c r="E399" s="94" t="s">
        <v>14</v>
      </c>
      <c r="F399" s="95" t="s">
        <v>15</v>
      </c>
      <c r="G399" s="94" t="s">
        <v>2736</v>
      </c>
      <c r="H399" s="14" t="s">
        <v>328</v>
      </c>
      <c r="I399" s="2" t="s">
        <v>339</v>
      </c>
      <c r="J399" s="89">
        <v>8</v>
      </c>
      <c r="K399" s="2">
        <v>24060200608</v>
      </c>
    </row>
    <row r="400" spans="1:11">
      <c r="A400" s="59" t="s">
        <v>2875</v>
      </c>
      <c r="B400" s="59" t="s">
        <v>719</v>
      </c>
      <c r="C400" s="10" t="s">
        <v>295</v>
      </c>
      <c r="D400" s="11" t="s">
        <v>130</v>
      </c>
      <c r="E400" s="94" t="s">
        <v>14</v>
      </c>
      <c r="F400" s="95" t="s">
        <v>15</v>
      </c>
      <c r="G400" s="94" t="s">
        <v>2736</v>
      </c>
      <c r="H400" s="14" t="s">
        <v>328</v>
      </c>
      <c r="I400" s="2" t="s">
        <v>341</v>
      </c>
      <c r="J400" s="89">
        <v>10</v>
      </c>
      <c r="K400" s="2">
        <v>24060200610</v>
      </c>
    </row>
    <row r="401" spans="1:11">
      <c r="A401" s="15" t="s">
        <v>2877</v>
      </c>
      <c r="B401" s="15" t="s">
        <v>298</v>
      </c>
      <c r="C401" s="7" t="s">
        <v>295</v>
      </c>
      <c r="D401" s="8" t="s">
        <v>13</v>
      </c>
      <c r="E401" s="94" t="s">
        <v>14</v>
      </c>
      <c r="F401" s="95" t="s">
        <v>15</v>
      </c>
      <c r="G401" s="94" t="s">
        <v>2736</v>
      </c>
      <c r="H401" s="14" t="s">
        <v>328</v>
      </c>
      <c r="I401" s="2" t="s">
        <v>343</v>
      </c>
      <c r="J401" s="89">
        <v>12</v>
      </c>
      <c r="K401" s="2">
        <v>24060200612</v>
      </c>
    </row>
    <row r="402" spans="1:11">
      <c r="A402" s="15" t="s">
        <v>2881</v>
      </c>
      <c r="B402" s="15" t="s">
        <v>298</v>
      </c>
      <c r="C402" s="7" t="s">
        <v>295</v>
      </c>
      <c r="D402" s="8" t="s">
        <v>2809</v>
      </c>
      <c r="E402" s="94" t="s">
        <v>14</v>
      </c>
      <c r="F402" s="95" t="s">
        <v>15</v>
      </c>
      <c r="G402" s="94" t="s">
        <v>2736</v>
      </c>
      <c r="H402" s="14" t="s">
        <v>328</v>
      </c>
      <c r="I402" s="2" t="s">
        <v>361</v>
      </c>
      <c r="J402" s="89">
        <v>22</v>
      </c>
      <c r="K402" s="2">
        <v>24060200622</v>
      </c>
    </row>
    <row r="403" spans="1:11" ht="15.5" customHeight="1">
      <c r="A403" s="15" t="s">
        <v>2883</v>
      </c>
      <c r="B403" s="15" t="s">
        <v>298</v>
      </c>
      <c r="C403" s="7" t="s">
        <v>295</v>
      </c>
      <c r="D403" s="8" t="s">
        <v>2809</v>
      </c>
      <c r="E403" s="94" t="s">
        <v>14</v>
      </c>
      <c r="F403" s="95" t="s">
        <v>15</v>
      </c>
      <c r="G403" s="94" t="s">
        <v>2736</v>
      </c>
      <c r="H403" s="14" t="s">
        <v>328</v>
      </c>
      <c r="I403" s="2" t="s">
        <v>363</v>
      </c>
      <c r="J403" s="89">
        <v>24</v>
      </c>
      <c r="K403" s="2">
        <v>24060200624</v>
      </c>
    </row>
    <row r="404" spans="1:11">
      <c r="A404" s="15" t="s">
        <v>2885</v>
      </c>
      <c r="B404" s="15" t="s">
        <v>298</v>
      </c>
      <c r="C404" s="7" t="s">
        <v>295</v>
      </c>
      <c r="D404" s="8" t="s">
        <v>2767</v>
      </c>
      <c r="E404" s="94" t="s">
        <v>14</v>
      </c>
      <c r="F404" s="95" t="s">
        <v>15</v>
      </c>
      <c r="G404" s="94" t="s">
        <v>2736</v>
      </c>
      <c r="H404" s="14" t="s">
        <v>328</v>
      </c>
      <c r="I404" s="2" t="s">
        <v>365</v>
      </c>
      <c r="J404" s="89">
        <v>26</v>
      </c>
      <c r="K404" s="2">
        <v>24060200626</v>
      </c>
    </row>
    <row r="405" spans="1:11">
      <c r="A405" s="15" t="s">
        <v>2887</v>
      </c>
      <c r="B405" s="15" t="s">
        <v>298</v>
      </c>
      <c r="C405" s="7" t="s">
        <v>295</v>
      </c>
      <c r="D405" s="8" t="s">
        <v>2809</v>
      </c>
      <c r="E405" s="94" t="s">
        <v>14</v>
      </c>
      <c r="F405" s="95" t="s">
        <v>15</v>
      </c>
      <c r="G405" s="94" t="s">
        <v>2736</v>
      </c>
      <c r="H405" s="14" t="s">
        <v>328</v>
      </c>
      <c r="I405" s="2" t="s">
        <v>381</v>
      </c>
      <c r="J405" s="89">
        <v>35</v>
      </c>
      <c r="K405" s="2">
        <v>24060200635</v>
      </c>
    </row>
    <row r="406" spans="1:11">
      <c r="A406" s="15" t="s">
        <v>2889</v>
      </c>
      <c r="B406" s="15" t="s">
        <v>298</v>
      </c>
      <c r="C406" s="7" t="s">
        <v>295</v>
      </c>
      <c r="D406" s="8" t="s">
        <v>2809</v>
      </c>
      <c r="E406" s="94" t="s">
        <v>14</v>
      </c>
      <c r="F406" s="95" t="s">
        <v>15</v>
      </c>
      <c r="G406" s="94" t="s">
        <v>2736</v>
      </c>
      <c r="H406" s="14" t="s">
        <v>328</v>
      </c>
      <c r="I406" s="2" t="s">
        <v>383</v>
      </c>
      <c r="J406" s="89">
        <v>37</v>
      </c>
      <c r="K406" s="2">
        <v>24060200637</v>
      </c>
    </row>
    <row r="407" spans="1:11">
      <c r="A407" s="15" t="s">
        <v>2770</v>
      </c>
      <c r="B407" s="15" t="s">
        <v>298</v>
      </c>
      <c r="C407" s="7" t="s">
        <v>299</v>
      </c>
      <c r="D407" s="8" t="s">
        <v>2771</v>
      </c>
      <c r="E407" s="94" t="s">
        <v>14</v>
      </c>
      <c r="F407" s="95" t="s">
        <v>15</v>
      </c>
      <c r="G407" s="94" t="s">
        <v>2730</v>
      </c>
      <c r="H407" s="14" t="s">
        <v>16</v>
      </c>
      <c r="I407" s="2" t="s">
        <v>25</v>
      </c>
      <c r="J407" s="88">
        <v>7</v>
      </c>
      <c r="K407" s="2">
        <v>24060200107</v>
      </c>
    </row>
    <row r="408" spans="1:11">
      <c r="A408" s="15" t="s">
        <v>2772</v>
      </c>
      <c r="B408" s="15" t="s">
        <v>298</v>
      </c>
      <c r="C408" s="7" t="s">
        <v>299</v>
      </c>
      <c r="D408" s="8" t="s">
        <v>2771</v>
      </c>
      <c r="E408" s="94" t="s">
        <v>14</v>
      </c>
      <c r="F408" s="95" t="s">
        <v>15</v>
      </c>
      <c r="G408" s="94" t="s">
        <v>2730</v>
      </c>
      <c r="H408" s="14" t="s">
        <v>16</v>
      </c>
      <c r="I408" s="2" t="s">
        <v>29</v>
      </c>
      <c r="J408" s="88">
        <v>9</v>
      </c>
      <c r="K408" s="2">
        <v>24060200109</v>
      </c>
    </row>
    <row r="409" spans="1:11">
      <c r="A409" s="15" t="s">
        <v>2773</v>
      </c>
      <c r="B409" s="15" t="s">
        <v>298</v>
      </c>
      <c r="C409" s="7" t="s">
        <v>299</v>
      </c>
      <c r="D409" s="8" t="s">
        <v>2771</v>
      </c>
      <c r="E409" s="94" t="s">
        <v>14</v>
      </c>
      <c r="F409" s="95" t="s">
        <v>15</v>
      </c>
      <c r="G409" s="94" t="s">
        <v>2730</v>
      </c>
      <c r="H409" s="14" t="s">
        <v>16</v>
      </c>
      <c r="I409" s="2" t="s">
        <v>32</v>
      </c>
      <c r="J409" s="88">
        <v>11</v>
      </c>
      <c r="K409" s="2">
        <v>24060200111</v>
      </c>
    </row>
    <row r="410" spans="1:11">
      <c r="A410" s="15" t="s">
        <v>2774</v>
      </c>
      <c r="B410" s="15" t="s">
        <v>298</v>
      </c>
      <c r="C410" s="7" t="s">
        <v>299</v>
      </c>
      <c r="D410" s="8" t="s">
        <v>2771</v>
      </c>
      <c r="E410" s="94" t="s">
        <v>14</v>
      </c>
      <c r="F410" s="95" t="s">
        <v>15</v>
      </c>
      <c r="G410" s="94" t="s">
        <v>2730</v>
      </c>
      <c r="H410" s="14" t="s">
        <v>16</v>
      </c>
      <c r="I410" s="2" t="s">
        <v>35</v>
      </c>
      <c r="J410" s="88">
        <v>13</v>
      </c>
      <c r="K410" s="2">
        <v>24060200113</v>
      </c>
    </row>
    <row r="411" spans="1:11">
      <c r="A411" s="7" t="s">
        <v>2778</v>
      </c>
      <c r="B411" s="7" t="s">
        <v>298</v>
      </c>
      <c r="C411" s="7" t="s">
        <v>299</v>
      </c>
      <c r="D411" s="8" t="s">
        <v>2771</v>
      </c>
      <c r="E411" s="94" t="s">
        <v>14</v>
      </c>
      <c r="F411" s="95" t="s">
        <v>15</v>
      </c>
      <c r="G411" s="94" t="s">
        <v>2730</v>
      </c>
      <c r="H411" s="14" t="s">
        <v>16</v>
      </c>
      <c r="I411" s="2" t="s">
        <v>47</v>
      </c>
      <c r="J411" s="88">
        <v>21</v>
      </c>
      <c r="K411" s="2">
        <v>24060200121</v>
      </c>
    </row>
    <row r="412" spans="1:11">
      <c r="A412" s="7" t="s">
        <v>2779</v>
      </c>
      <c r="B412" s="7" t="s">
        <v>719</v>
      </c>
      <c r="C412" s="7" t="s">
        <v>299</v>
      </c>
      <c r="D412" s="8" t="s">
        <v>2771</v>
      </c>
      <c r="E412" s="94" t="s">
        <v>14</v>
      </c>
      <c r="F412" s="95" t="s">
        <v>15</v>
      </c>
      <c r="G412" s="94" t="s">
        <v>2730</v>
      </c>
      <c r="H412" s="14" t="s">
        <v>16</v>
      </c>
      <c r="I412" s="2" t="s">
        <v>50</v>
      </c>
      <c r="J412" s="88">
        <v>23</v>
      </c>
      <c r="K412" s="2">
        <v>24060200123</v>
      </c>
    </row>
    <row r="413" spans="1:11">
      <c r="A413" s="7" t="s">
        <v>2780</v>
      </c>
      <c r="B413" s="7" t="s">
        <v>719</v>
      </c>
      <c r="C413" s="7" t="s">
        <v>299</v>
      </c>
      <c r="D413" s="8" t="s">
        <v>2771</v>
      </c>
      <c r="E413" s="94" t="s">
        <v>14</v>
      </c>
      <c r="F413" s="95" t="s">
        <v>15</v>
      </c>
      <c r="G413" s="94" t="s">
        <v>2730</v>
      </c>
      <c r="H413" s="14" t="s">
        <v>16</v>
      </c>
      <c r="I413" s="2" t="s">
        <v>54</v>
      </c>
      <c r="J413" s="88">
        <v>25</v>
      </c>
      <c r="K413" s="2">
        <v>24060200125</v>
      </c>
    </row>
    <row r="414" spans="1:11">
      <c r="A414" s="7" t="s">
        <v>2781</v>
      </c>
      <c r="B414" s="7" t="s">
        <v>719</v>
      </c>
      <c r="C414" s="7" t="s">
        <v>299</v>
      </c>
      <c r="D414" s="8" t="s">
        <v>2771</v>
      </c>
      <c r="E414" s="94" t="s">
        <v>14</v>
      </c>
      <c r="F414" s="95" t="s">
        <v>15</v>
      </c>
      <c r="G414" s="94" t="s">
        <v>2730</v>
      </c>
      <c r="H414" s="14" t="s">
        <v>16</v>
      </c>
      <c r="I414" s="2" t="s">
        <v>57</v>
      </c>
      <c r="J414" s="88">
        <v>27</v>
      </c>
      <c r="K414" s="2">
        <v>24060200127</v>
      </c>
    </row>
    <row r="415" spans="1:11">
      <c r="A415" s="7" t="s">
        <v>2785</v>
      </c>
      <c r="B415" s="7" t="s">
        <v>719</v>
      </c>
      <c r="C415" s="7" t="s">
        <v>299</v>
      </c>
      <c r="D415" s="8" t="s">
        <v>2771</v>
      </c>
      <c r="E415" s="94" t="s">
        <v>14</v>
      </c>
      <c r="F415" s="95" t="s">
        <v>15</v>
      </c>
      <c r="G415" s="94" t="s">
        <v>2730</v>
      </c>
      <c r="H415" s="14" t="s">
        <v>16</v>
      </c>
      <c r="I415" s="2" t="s">
        <v>71</v>
      </c>
      <c r="J415" s="88">
        <v>36</v>
      </c>
      <c r="K415" s="2">
        <v>24060200136</v>
      </c>
    </row>
    <row r="416" spans="1:11">
      <c r="A416" s="7" t="s">
        <v>2786</v>
      </c>
      <c r="B416" s="7" t="s">
        <v>298</v>
      </c>
      <c r="C416" s="7" t="s">
        <v>299</v>
      </c>
      <c r="D416" s="8" t="s">
        <v>2771</v>
      </c>
      <c r="E416" s="94" t="s">
        <v>14</v>
      </c>
      <c r="F416" s="95" t="s">
        <v>15</v>
      </c>
      <c r="G416" s="94" t="s">
        <v>2730</v>
      </c>
      <c r="H416" s="14" t="s">
        <v>16</v>
      </c>
      <c r="I416" s="2" t="s">
        <v>74</v>
      </c>
      <c r="J416" s="88">
        <v>38</v>
      </c>
      <c r="K416" s="2">
        <v>24060200138</v>
      </c>
    </row>
    <row r="417" spans="1:11">
      <c r="A417" s="7" t="s">
        <v>2787</v>
      </c>
      <c r="B417" s="7" t="s">
        <v>298</v>
      </c>
      <c r="C417" s="7" t="s">
        <v>299</v>
      </c>
      <c r="D417" s="8" t="s">
        <v>2771</v>
      </c>
      <c r="E417" s="94" t="s">
        <v>14</v>
      </c>
      <c r="F417" s="95" t="s">
        <v>15</v>
      </c>
      <c r="G417" s="94" t="s">
        <v>2730</v>
      </c>
      <c r="H417" s="14" t="s">
        <v>16</v>
      </c>
      <c r="I417" s="2" t="s">
        <v>77</v>
      </c>
      <c r="J417" s="88">
        <v>40</v>
      </c>
      <c r="K417" s="2">
        <v>24060200140</v>
      </c>
    </row>
    <row r="418" spans="1:11">
      <c r="A418" s="7" t="s">
        <v>2791</v>
      </c>
      <c r="B418" s="7" t="s">
        <v>298</v>
      </c>
      <c r="C418" s="7" t="s">
        <v>299</v>
      </c>
      <c r="D418" s="8" t="s">
        <v>2771</v>
      </c>
      <c r="E418" s="94" t="s">
        <v>14</v>
      </c>
      <c r="F418" s="95" t="s">
        <v>15</v>
      </c>
      <c r="G418" s="94" t="s">
        <v>2731</v>
      </c>
      <c r="H418" s="14" t="s">
        <v>15</v>
      </c>
      <c r="I418" s="2" t="s">
        <v>87</v>
      </c>
      <c r="J418" s="88">
        <v>7</v>
      </c>
      <c r="K418" s="2">
        <v>24060200207</v>
      </c>
    </row>
    <row r="419" spans="1:11">
      <c r="A419" s="7" t="s">
        <v>2792</v>
      </c>
      <c r="B419" s="7" t="s">
        <v>298</v>
      </c>
      <c r="C419" s="7" t="s">
        <v>299</v>
      </c>
      <c r="D419" s="8" t="s">
        <v>2771</v>
      </c>
      <c r="E419" s="94" t="s">
        <v>14</v>
      </c>
      <c r="F419" s="95" t="s">
        <v>15</v>
      </c>
      <c r="G419" s="94" t="s">
        <v>2731</v>
      </c>
      <c r="H419" s="14" t="s">
        <v>15</v>
      </c>
      <c r="I419" s="2" t="s">
        <v>90</v>
      </c>
      <c r="J419" s="88">
        <v>9</v>
      </c>
      <c r="K419" s="2">
        <v>24060200209</v>
      </c>
    </row>
    <row r="420" spans="1:11">
      <c r="A420" s="7" t="s">
        <v>2793</v>
      </c>
      <c r="B420" s="7" t="s">
        <v>298</v>
      </c>
      <c r="C420" s="7" t="s">
        <v>299</v>
      </c>
      <c r="D420" s="8" t="s">
        <v>2767</v>
      </c>
      <c r="E420" s="94" t="s">
        <v>14</v>
      </c>
      <c r="F420" s="95" t="s">
        <v>15</v>
      </c>
      <c r="G420" s="94" t="s">
        <v>2731</v>
      </c>
      <c r="H420" s="14" t="s">
        <v>15</v>
      </c>
      <c r="I420" s="2" t="s">
        <v>93</v>
      </c>
      <c r="J420" s="88">
        <v>11</v>
      </c>
      <c r="K420" s="2">
        <v>24060200211</v>
      </c>
    </row>
    <row r="421" spans="1:11">
      <c r="A421" s="7" t="s">
        <v>2794</v>
      </c>
      <c r="B421" s="7" t="s">
        <v>298</v>
      </c>
      <c r="C421" s="7" t="s">
        <v>299</v>
      </c>
      <c r="D421" s="8" t="s">
        <v>2767</v>
      </c>
      <c r="E421" s="94" t="s">
        <v>14</v>
      </c>
      <c r="F421" s="95" t="s">
        <v>15</v>
      </c>
      <c r="G421" s="94" t="s">
        <v>2731</v>
      </c>
      <c r="H421" s="14" t="s">
        <v>15</v>
      </c>
      <c r="I421" s="2" t="s">
        <v>96</v>
      </c>
      <c r="J421" s="88">
        <v>13</v>
      </c>
      <c r="K421" s="2">
        <v>24060200213</v>
      </c>
    </row>
    <row r="422" spans="1:11">
      <c r="A422" s="7" t="s">
        <v>2798</v>
      </c>
      <c r="B422" s="7" t="s">
        <v>719</v>
      </c>
      <c r="C422" s="7" t="s">
        <v>299</v>
      </c>
      <c r="D422" s="8" t="s">
        <v>2767</v>
      </c>
      <c r="E422" s="94" t="s">
        <v>14</v>
      </c>
      <c r="F422" s="95" t="s">
        <v>15</v>
      </c>
      <c r="G422" s="94" t="s">
        <v>2731</v>
      </c>
      <c r="H422" s="14" t="s">
        <v>15</v>
      </c>
      <c r="I422" s="2" t="s">
        <v>108</v>
      </c>
      <c r="J422" s="88">
        <v>21</v>
      </c>
      <c r="K422" s="2">
        <v>24060200221</v>
      </c>
    </row>
    <row r="423" spans="1:11">
      <c r="A423" s="7" t="s">
        <v>2799</v>
      </c>
      <c r="B423" s="7" t="s">
        <v>298</v>
      </c>
      <c r="C423" s="7" t="s">
        <v>299</v>
      </c>
      <c r="D423" s="8" t="s">
        <v>2767</v>
      </c>
      <c r="E423" s="94" t="s">
        <v>14</v>
      </c>
      <c r="F423" s="95" t="s">
        <v>15</v>
      </c>
      <c r="G423" s="94" t="s">
        <v>2731</v>
      </c>
      <c r="H423" s="14" t="s">
        <v>15</v>
      </c>
      <c r="I423" s="2" t="s">
        <v>111</v>
      </c>
      <c r="J423" s="88">
        <v>23</v>
      </c>
      <c r="K423" s="2">
        <v>24060200223</v>
      </c>
    </row>
    <row r="424" spans="1:11">
      <c r="A424" s="7" t="s">
        <v>2800</v>
      </c>
      <c r="B424" s="7" t="s">
        <v>298</v>
      </c>
      <c r="C424" s="7" t="s">
        <v>299</v>
      </c>
      <c r="D424" s="8" t="s">
        <v>2767</v>
      </c>
      <c r="E424" s="94" t="s">
        <v>14</v>
      </c>
      <c r="F424" s="95" t="s">
        <v>15</v>
      </c>
      <c r="G424" s="94" t="s">
        <v>2731</v>
      </c>
      <c r="H424" s="14" t="s">
        <v>15</v>
      </c>
      <c r="I424" s="2" t="s">
        <v>114</v>
      </c>
      <c r="J424" s="88">
        <v>25</v>
      </c>
      <c r="K424" s="2">
        <v>24060200225</v>
      </c>
    </row>
    <row r="425" spans="1:11">
      <c r="A425" s="7" t="s">
        <v>2801</v>
      </c>
      <c r="B425" s="7" t="s">
        <v>298</v>
      </c>
      <c r="C425" s="7" t="s">
        <v>299</v>
      </c>
      <c r="D425" s="8" t="s">
        <v>2767</v>
      </c>
      <c r="E425" s="94" t="s">
        <v>14</v>
      </c>
      <c r="F425" s="95" t="s">
        <v>15</v>
      </c>
      <c r="G425" s="94" t="s">
        <v>2731</v>
      </c>
      <c r="H425" s="14" t="s">
        <v>15</v>
      </c>
      <c r="I425" s="2" t="s">
        <v>117</v>
      </c>
      <c r="J425" s="88">
        <v>27</v>
      </c>
      <c r="K425" s="2">
        <v>24060200227</v>
      </c>
    </row>
    <row r="426" spans="1:11">
      <c r="A426" s="7" t="s">
        <v>2805</v>
      </c>
      <c r="B426" s="7" t="s">
        <v>298</v>
      </c>
      <c r="C426" s="7" t="s">
        <v>299</v>
      </c>
      <c r="D426" s="8" t="s">
        <v>2767</v>
      </c>
      <c r="E426" s="94" t="s">
        <v>14</v>
      </c>
      <c r="F426" s="95" t="s">
        <v>15</v>
      </c>
      <c r="G426" s="94" t="s">
        <v>2731</v>
      </c>
      <c r="H426" s="14" t="s">
        <v>15</v>
      </c>
      <c r="I426" s="2" t="s">
        <v>132</v>
      </c>
      <c r="J426" s="88">
        <v>36</v>
      </c>
      <c r="K426" s="2">
        <v>24060200236</v>
      </c>
    </row>
    <row r="427" spans="1:11">
      <c r="A427" s="7" t="s">
        <v>2806</v>
      </c>
      <c r="B427" s="7" t="s">
        <v>719</v>
      </c>
      <c r="C427" s="7" t="s">
        <v>299</v>
      </c>
      <c r="D427" s="8" t="s">
        <v>2767</v>
      </c>
      <c r="E427" s="94" t="s">
        <v>14</v>
      </c>
      <c r="F427" s="95" t="s">
        <v>15</v>
      </c>
      <c r="G427" s="94" t="s">
        <v>2731</v>
      </c>
      <c r="H427" s="14" t="s">
        <v>15</v>
      </c>
      <c r="I427" s="2" t="s">
        <v>135</v>
      </c>
      <c r="J427" s="88">
        <v>38</v>
      </c>
      <c r="K427" s="2">
        <v>24060200238</v>
      </c>
    </row>
    <row r="428" spans="1:11">
      <c r="A428" s="7" t="s">
        <v>2807</v>
      </c>
      <c r="B428" s="7" t="s">
        <v>298</v>
      </c>
      <c r="C428" s="7" t="s">
        <v>299</v>
      </c>
      <c r="D428" s="8" t="s">
        <v>2767</v>
      </c>
      <c r="E428" s="94" t="s">
        <v>14</v>
      </c>
      <c r="F428" s="95" t="s">
        <v>15</v>
      </c>
      <c r="G428" s="94" t="s">
        <v>2731</v>
      </c>
      <c r="H428" s="14" t="s">
        <v>15</v>
      </c>
      <c r="I428" s="2" t="s">
        <v>138</v>
      </c>
      <c r="J428" s="88">
        <v>40</v>
      </c>
      <c r="K428" s="2">
        <v>24060200240</v>
      </c>
    </row>
    <row r="429" spans="1:11">
      <c r="A429" s="7" t="s">
        <v>2812</v>
      </c>
      <c r="B429" s="7" t="s">
        <v>719</v>
      </c>
      <c r="C429" s="7" t="s">
        <v>299</v>
      </c>
      <c r="D429" s="8" t="s">
        <v>2767</v>
      </c>
      <c r="E429" s="94" t="s">
        <v>14</v>
      </c>
      <c r="F429" s="95" t="s">
        <v>15</v>
      </c>
      <c r="G429" s="94" t="s">
        <v>2732</v>
      </c>
      <c r="H429" s="14" t="s">
        <v>141</v>
      </c>
      <c r="I429" s="2" t="s">
        <v>150</v>
      </c>
      <c r="J429" s="88">
        <v>7</v>
      </c>
      <c r="K429" s="2">
        <v>24060200307</v>
      </c>
    </row>
    <row r="430" spans="1:11">
      <c r="A430" s="7" t="s">
        <v>2813</v>
      </c>
      <c r="B430" s="7" t="s">
        <v>298</v>
      </c>
      <c r="C430" s="7" t="s">
        <v>299</v>
      </c>
      <c r="D430" s="8" t="s">
        <v>2767</v>
      </c>
      <c r="E430" s="94" t="s">
        <v>14</v>
      </c>
      <c r="F430" s="95" t="s">
        <v>15</v>
      </c>
      <c r="G430" s="94" t="s">
        <v>2732</v>
      </c>
      <c r="H430" s="14" t="s">
        <v>141</v>
      </c>
      <c r="I430" s="2" t="s">
        <v>153</v>
      </c>
      <c r="J430" s="88">
        <v>9</v>
      </c>
      <c r="K430" s="2">
        <v>24060200309</v>
      </c>
    </row>
    <row r="431" spans="1:11">
      <c r="A431" s="7" t="s">
        <v>2814</v>
      </c>
      <c r="B431" s="7" t="s">
        <v>298</v>
      </c>
      <c r="C431" s="7" t="s">
        <v>299</v>
      </c>
      <c r="D431" s="8" t="s">
        <v>2767</v>
      </c>
      <c r="E431" s="94" t="s">
        <v>14</v>
      </c>
      <c r="F431" s="95" t="s">
        <v>15</v>
      </c>
      <c r="G431" s="94" t="s">
        <v>2732</v>
      </c>
      <c r="H431" s="14" t="s">
        <v>141</v>
      </c>
      <c r="I431" s="2" t="s">
        <v>156</v>
      </c>
      <c r="J431" s="88">
        <v>11</v>
      </c>
      <c r="K431" s="2">
        <v>24060200311</v>
      </c>
    </row>
    <row r="432" spans="1:11">
      <c r="A432" s="7" t="s">
        <v>2815</v>
      </c>
      <c r="B432" s="7" t="s">
        <v>298</v>
      </c>
      <c r="C432" s="7" t="s">
        <v>299</v>
      </c>
      <c r="D432" s="8" t="s">
        <v>2767</v>
      </c>
      <c r="E432" s="94" t="s">
        <v>14</v>
      </c>
      <c r="F432" s="95" t="s">
        <v>15</v>
      </c>
      <c r="G432" s="94" t="s">
        <v>2732</v>
      </c>
      <c r="H432" s="14" t="s">
        <v>141</v>
      </c>
      <c r="I432" s="2" t="s">
        <v>159</v>
      </c>
      <c r="J432" s="88">
        <v>13</v>
      </c>
      <c r="K432" s="2">
        <v>24060200313</v>
      </c>
    </row>
    <row r="433" spans="1:11">
      <c r="A433" s="7" t="s">
        <v>2819</v>
      </c>
      <c r="B433" s="7" t="s">
        <v>298</v>
      </c>
      <c r="C433" s="7" t="s">
        <v>299</v>
      </c>
      <c r="D433" s="8" t="s">
        <v>2767</v>
      </c>
      <c r="E433" s="94" t="s">
        <v>14</v>
      </c>
      <c r="F433" s="95" t="s">
        <v>15</v>
      </c>
      <c r="G433" s="94" t="s">
        <v>2732</v>
      </c>
      <c r="H433" s="14" t="s">
        <v>141</v>
      </c>
      <c r="I433" s="2" t="s">
        <v>171</v>
      </c>
      <c r="J433" s="88">
        <v>21</v>
      </c>
      <c r="K433" s="2">
        <v>24060200321</v>
      </c>
    </row>
    <row r="434" spans="1:11">
      <c r="A434" s="7" t="s">
        <v>2820</v>
      </c>
      <c r="B434" s="7" t="s">
        <v>298</v>
      </c>
      <c r="C434" s="7" t="s">
        <v>299</v>
      </c>
      <c r="D434" s="8" t="s">
        <v>2767</v>
      </c>
      <c r="E434" s="94" t="s">
        <v>14</v>
      </c>
      <c r="F434" s="95" t="s">
        <v>15</v>
      </c>
      <c r="G434" s="94" t="s">
        <v>2732</v>
      </c>
      <c r="H434" s="14" t="s">
        <v>141</v>
      </c>
      <c r="I434" s="2" t="s">
        <v>174</v>
      </c>
      <c r="J434" s="88">
        <v>23</v>
      </c>
      <c r="K434" s="2">
        <v>24060200323</v>
      </c>
    </row>
    <row r="435" spans="1:11">
      <c r="A435" s="7" t="s">
        <v>2821</v>
      </c>
      <c r="B435" s="7" t="s">
        <v>298</v>
      </c>
      <c r="C435" s="7" t="s">
        <v>299</v>
      </c>
      <c r="D435" s="8" t="s">
        <v>2767</v>
      </c>
      <c r="E435" s="94" t="s">
        <v>14</v>
      </c>
      <c r="F435" s="95" t="s">
        <v>15</v>
      </c>
      <c r="G435" s="94" t="s">
        <v>2732</v>
      </c>
      <c r="H435" s="14" t="s">
        <v>141</v>
      </c>
      <c r="I435" s="2" t="s">
        <v>177</v>
      </c>
      <c r="J435" s="88">
        <v>25</v>
      </c>
      <c r="K435" s="2">
        <v>24060200325</v>
      </c>
    </row>
    <row r="436" spans="1:11">
      <c r="A436" s="7" t="s">
        <v>2822</v>
      </c>
      <c r="B436" s="7" t="s">
        <v>298</v>
      </c>
      <c r="C436" s="7" t="s">
        <v>299</v>
      </c>
      <c r="D436" s="8" t="s">
        <v>2767</v>
      </c>
      <c r="E436" s="94" t="s">
        <v>14</v>
      </c>
      <c r="F436" s="95" t="s">
        <v>15</v>
      </c>
      <c r="G436" s="94" t="s">
        <v>2732</v>
      </c>
      <c r="H436" s="14" t="s">
        <v>141</v>
      </c>
      <c r="I436" s="2" t="s">
        <v>180</v>
      </c>
      <c r="J436" s="88">
        <v>27</v>
      </c>
      <c r="K436" s="2">
        <v>24060200327</v>
      </c>
    </row>
    <row r="437" spans="1:11">
      <c r="A437" s="7" t="s">
        <v>2826</v>
      </c>
      <c r="B437" s="7" t="s">
        <v>719</v>
      </c>
      <c r="C437" s="7" t="s">
        <v>299</v>
      </c>
      <c r="D437" s="8" t="s">
        <v>2767</v>
      </c>
      <c r="E437" s="94" t="s">
        <v>14</v>
      </c>
      <c r="F437" s="95" t="s">
        <v>15</v>
      </c>
      <c r="G437" s="94" t="s">
        <v>2732</v>
      </c>
      <c r="H437" s="14" t="s">
        <v>141</v>
      </c>
      <c r="I437" s="2" t="s">
        <v>194</v>
      </c>
      <c r="J437" s="88">
        <v>36</v>
      </c>
      <c r="K437" s="2">
        <v>24060200336</v>
      </c>
    </row>
    <row r="438" spans="1:11">
      <c r="A438" s="7" t="s">
        <v>2827</v>
      </c>
      <c r="B438" s="7" t="s">
        <v>298</v>
      </c>
      <c r="C438" s="7" t="s">
        <v>299</v>
      </c>
      <c r="D438" s="8" t="s">
        <v>2767</v>
      </c>
      <c r="E438" s="94" t="s">
        <v>14</v>
      </c>
      <c r="F438" s="95" t="s">
        <v>15</v>
      </c>
      <c r="G438" s="94" t="s">
        <v>2732</v>
      </c>
      <c r="H438" s="14" t="s">
        <v>141</v>
      </c>
      <c r="I438" s="2" t="s">
        <v>197</v>
      </c>
      <c r="J438" s="88">
        <v>38</v>
      </c>
      <c r="K438" s="2">
        <v>24060200338</v>
      </c>
    </row>
    <row r="439" spans="1:11">
      <c r="A439" s="7" t="s">
        <v>2828</v>
      </c>
      <c r="B439" s="7" t="s">
        <v>719</v>
      </c>
      <c r="C439" s="7" t="s">
        <v>299</v>
      </c>
      <c r="D439" s="8" t="s">
        <v>2767</v>
      </c>
      <c r="E439" s="94" t="s">
        <v>14</v>
      </c>
      <c r="F439" s="95" t="s">
        <v>15</v>
      </c>
      <c r="G439" s="94" t="s">
        <v>2732</v>
      </c>
      <c r="H439" s="14" t="s">
        <v>141</v>
      </c>
      <c r="I439" s="2" t="s">
        <v>200</v>
      </c>
      <c r="J439" s="88">
        <v>40</v>
      </c>
      <c r="K439" s="2">
        <v>24060200340</v>
      </c>
    </row>
    <row r="440" spans="1:11">
      <c r="A440" s="7" t="s">
        <v>2832</v>
      </c>
      <c r="B440" s="7" t="s">
        <v>298</v>
      </c>
      <c r="C440" s="7" t="s">
        <v>299</v>
      </c>
      <c r="D440" s="8" t="s">
        <v>2767</v>
      </c>
      <c r="E440" s="94" t="s">
        <v>14</v>
      </c>
      <c r="F440" s="95" t="s">
        <v>15</v>
      </c>
      <c r="G440" s="94" t="s">
        <v>2733</v>
      </c>
      <c r="H440" s="14" t="s">
        <v>202</v>
      </c>
      <c r="I440" s="2" t="s">
        <v>211</v>
      </c>
      <c r="J440" s="88">
        <v>7</v>
      </c>
      <c r="K440" s="2">
        <v>24060200407</v>
      </c>
    </row>
    <row r="441" spans="1:11">
      <c r="A441" s="7" t="s">
        <v>2833</v>
      </c>
      <c r="B441" s="7" t="s">
        <v>298</v>
      </c>
      <c r="C441" s="7" t="s">
        <v>299</v>
      </c>
      <c r="D441" s="8" t="s">
        <v>2767</v>
      </c>
      <c r="E441" s="94" t="s">
        <v>14</v>
      </c>
      <c r="F441" s="95" t="s">
        <v>15</v>
      </c>
      <c r="G441" s="94" t="s">
        <v>2733</v>
      </c>
      <c r="H441" s="14" t="s">
        <v>202</v>
      </c>
      <c r="I441" s="2" t="s">
        <v>214</v>
      </c>
      <c r="J441" s="88">
        <v>9</v>
      </c>
      <c r="K441" s="2">
        <v>24060200409</v>
      </c>
    </row>
    <row r="442" spans="1:11">
      <c r="A442" s="7" t="s">
        <v>2834</v>
      </c>
      <c r="B442" s="7" t="s">
        <v>298</v>
      </c>
      <c r="C442" s="7" t="s">
        <v>299</v>
      </c>
      <c r="D442" s="8" t="s">
        <v>2767</v>
      </c>
      <c r="E442" s="94" t="s">
        <v>14</v>
      </c>
      <c r="F442" s="95" t="s">
        <v>15</v>
      </c>
      <c r="G442" s="94" t="s">
        <v>2733</v>
      </c>
      <c r="H442" s="14" t="s">
        <v>202</v>
      </c>
      <c r="I442" s="2" t="s">
        <v>217</v>
      </c>
      <c r="J442" s="88">
        <v>11</v>
      </c>
      <c r="K442" s="2">
        <v>24060200411</v>
      </c>
    </row>
    <row r="443" spans="1:11" ht="15.5" customHeight="1">
      <c r="A443" s="7" t="s">
        <v>2835</v>
      </c>
      <c r="B443" s="7" t="s">
        <v>298</v>
      </c>
      <c r="C443" s="7" t="s">
        <v>299</v>
      </c>
      <c r="D443" s="8" t="s">
        <v>2767</v>
      </c>
      <c r="E443" s="94" t="s">
        <v>14</v>
      </c>
      <c r="F443" s="95" t="s">
        <v>15</v>
      </c>
      <c r="G443" s="94" t="s">
        <v>2733</v>
      </c>
      <c r="H443" s="14" t="s">
        <v>202</v>
      </c>
      <c r="I443" s="2" t="s">
        <v>220</v>
      </c>
      <c r="J443" s="88">
        <v>13</v>
      </c>
      <c r="K443" s="2">
        <v>24060200413</v>
      </c>
    </row>
    <row r="444" spans="1:11">
      <c r="A444" s="7" t="s">
        <v>2839</v>
      </c>
      <c r="B444" s="7" t="s">
        <v>298</v>
      </c>
      <c r="C444" s="7" t="s">
        <v>299</v>
      </c>
      <c r="D444" s="8" t="s">
        <v>2767</v>
      </c>
      <c r="E444" s="94" t="s">
        <v>14</v>
      </c>
      <c r="F444" s="95" t="s">
        <v>15</v>
      </c>
      <c r="G444" s="94" t="s">
        <v>2733</v>
      </c>
      <c r="H444" s="14" t="s">
        <v>202</v>
      </c>
      <c r="I444" s="2" t="s">
        <v>233</v>
      </c>
      <c r="J444" s="88">
        <v>21</v>
      </c>
      <c r="K444" s="2">
        <v>24060200421</v>
      </c>
    </row>
    <row r="445" spans="1:11">
      <c r="A445" s="7" t="s">
        <v>2840</v>
      </c>
      <c r="B445" s="7" t="s">
        <v>298</v>
      </c>
      <c r="C445" s="7" t="s">
        <v>299</v>
      </c>
      <c r="D445" s="8" t="s">
        <v>2767</v>
      </c>
      <c r="E445" s="94" t="s">
        <v>14</v>
      </c>
      <c r="F445" s="95" t="s">
        <v>15</v>
      </c>
      <c r="G445" s="94" t="s">
        <v>2733</v>
      </c>
      <c r="H445" s="14" t="s">
        <v>202</v>
      </c>
      <c r="I445" s="2" t="s">
        <v>236</v>
      </c>
      <c r="J445" s="88">
        <v>23</v>
      </c>
      <c r="K445" s="2">
        <v>24060200423</v>
      </c>
    </row>
    <row r="446" spans="1:11">
      <c r="A446" s="7" t="s">
        <v>2841</v>
      </c>
      <c r="B446" s="7" t="s">
        <v>298</v>
      </c>
      <c r="C446" s="7" t="s">
        <v>299</v>
      </c>
      <c r="D446" s="8" t="s">
        <v>2767</v>
      </c>
      <c r="E446" s="94" t="s">
        <v>14</v>
      </c>
      <c r="F446" s="95" t="s">
        <v>15</v>
      </c>
      <c r="G446" s="94" t="s">
        <v>2733</v>
      </c>
      <c r="H446" s="14" t="s">
        <v>202</v>
      </c>
      <c r="I446" s="2" t="s">
        <v>239</v>
      </c>
      <c r="J446" s="88">
        <v>25</v>
      </c>
      <c r="K446" s="2">
        <v>24060200425</v>
      </c>
    </row>
    <row r="447" spans="1:11">
      <c r="A447" s="7" t="s">
        <v>2842</v>
      </c>
      <c r="B447" s="7" t="s">
        <v>298</v>
      </c>
      <c r="C447" s="7" t="s">
        <v>299</v>
      </c>
      <c r="D447" s="8" t="s">
        <v>2767</v>
      </c>
      <c r="E447" s="94" t="s">
        <v>14</v>
      </c>
      <c r="F447" s="95" t="s">
        <v>15</v>
      </c>
      <c r="G447" s="94" t="s">
        <v>2733</v>
      </c>
      <c r="H447" s="14" t="s">
        <v>202</v>
      </c>
      <c r="I447" s="2" t="s">
        <v>242</v>
      </c>
      <c r="J447" s="88">
        <v>27</v>
      </c>
      <c r="K447" s="2">
        <v>24060200427</v>
      </c>
    </row>
    <row r="448" spans="1:11">
      <c r="A448" s="7" t="s">
        <v>2846</v>
      </c>
      <c r="B448" s="7" t="s">
        <v>298</v>
      </c>
      <c r="C448" s="7" t="s">
        <v>299</v>
      </c>
      <c r="D448" s="8" t="s">
        <v>2767</v>
      </c>
      <c r="E448" s="94" t="s">
        <v>14</v>
      </c>
      <c r="F448" s="95" t="s">
        <v>15</v>
      </c>
      <c r="G448" s="94" t="s">
        <v>2733</v>
      </c>
      <c r="H448" s="14" t="s">
        <v>202</v>
      </c>
      <c r="I448" s="2" t="s">
        <v>256</v>
      </c>
      <c r="J448" s="88">
        <v>36</v>
      </c>
      <c r="K448" s="2">
        <v>24060200436</v>
      </c>
    </row>
    <row r="449" spans="1:11">
      <c r="A449" s="7" t="s">
        <v>2847</v>
      </c>
      <c r="B449" s="7" t="s">
        <v>298</v>
      </c>
      <c r="C449" s="7" t="s">
        <v>299</v>
      </c>
      <c r="D449" s="8">
        <v>2022</v>
      </c>
      <c r="E449" s="94" t="s">
        <v>14</v>
      </c>
      <c r="F449" s="95" t="s">
        <v>15</v>
      </c>
      <c r="G449" s="94" t="s">
        <v>2733</v>
      </c>
      <c r="H449" s="14" t="s">
        <v>202</v>
      </c>
      <c r="I449" s="2" t="s">
        <v>259</v>
      </c>
      <c r="J449" s="88">
        <v>38</v>
      </c>
      <c r="K449" s="2">
        <v>24060200438</v>
      </c>
    </row>
    <row r="450" spans="1:11">
      <c r="A450" s="55" t="s">
        <v>2848</v>
      </c>
      <c r="B450" s="55" t="s">
        <v>298</v>
      </c>
      <c r="C450" s="55" t="s">
        <v>299</v>
      </c>
      <c r="D450" s="61">
        <v>2022</v>
      </c>
      <c r="E450" s="94" t="s">
        <v>14</v>
      </c>
      <c r="F450" s="95" t="s">
        <v>15</v>
      </c>
      <c r="G450" s="94" t="s">
        <v>2733</v>
      </c>
      <c r="H450" s="14" t="s">
        <v>202</v>
      </c>
      <c r="I450" s="2" t="s">
        <v>262</v>
      </c>
      <c r="J450" s="88">
        <v>40</v>
      </c>
      <c r="K450" s="2">
        <v>24060200440</v>
      </c>
    </row>
    <row r="451" spans="1:11">
      <c r="A451" s="60" t="s">
        <v>2852</v>
      </c>
      <c r="B451" s="60" t="s">
        <v>298</v>
      </c>
      <c r="C451" s="60" t="s">
        <v>299</v>
      </c>
      <c r="D451" s="73" t="s">
        <v>2809</v>
      </c>
      <c r="E451" s="94" t="s">
        <v>14</v>
      </c>
      <c r="F451" s="95" t="s">
        <v>15</v>
      </c>
      <c r="G451" s="94" t="s">
        <v>2734</v>
      </c>
      <c r="H451" s="14" t="s">
        <v>264</v>
      </c>
      <c r="I451" s="2" t="s">
        <v>273</v>
      </c>
      <c r="J451" s="88">
        <v>7</v>
      </c>
      <c r="K451" s="2">
        <v>24060200507</v>
      </c>
    </row>
    <row r="452" spans="1:11">
      <c r="A452" s="60" t="s">
        <v>2853</v>
      </c>
      <c r="B452" s="60" t="s">
        <v>298</v>
      </c>
      <c r="C452" s="60" t="s">
        <v>299</v>
      </c>
      <c r="D452" s="73" t="s">
        <v>2809</v>
      </c>
      <c r="E452" s="94" t="s">
        <v>14</v>
      </c>
      <c r="F452" s="95" t="s">
        <v>15</v>
      </c>
      <c r="G452" s="94" t="s">
        <v>2734</v>
      </c>
      <c r="H452" s="14" t="s">
        <v>264</v>
      </c>
      <c r="I452" s="2" t="s">
        <v>276</v>
      </c>
      <c r="J452" s="88">
        <v>9</v>
      </c>
      <c r="K452" s="2">
        <v>24060200509</v>
      </c>
    </row>
    <row r="453" spans="1:11">
      <c r="A453" s="60" t="s">
        <v>2854</v>
      </c>
      <c r="B453" s="60" t="s">
        <v>298</v>
      </c>
      <c r="C453" s="60" t="s">
        <v>299</v>
      </c>
      <c r="D453" s="73" t="s">
        <v>2809</v>
      </c>
      <c r="E453" s="94" t="s">
        <v>14</v>
      </c>
      <c r="F453" s="95" t="s">
        <v>15</v>
      </c>
      <c r="G453" s="94" t="s">
        <v>2734</v>
      </c>
      <c r="H453" s="14" t="s">
        <v>264</v>
      </c>
      <c r="I453" s="2" t="s">
        <v>279</v>
      </c>
      <c r="J453" s="88">
        <v>11</v>
      </c>
      <c r="K453" s="2">
        <v>24060200511</v>
      </c>
    </row>
    <row r="454" spans="1:11">
      <c r="A454" s="108" t="s">
        <v>2855</v>
      </c>
      <c r="B454" s="108" t="s">
        <v>298</v>
      </c>
      <c r="C454" s="108" t="s">
        <v>299</v>
      </c>
      <c r="D454" s="109" t="s">
        <v>2809</v>
      </c>
      <c r="E454" s="94" t="s">
        <v>14</v>
      </c>
      <c r="F454" s="95" t="s">
        <v>15</v>
      </c>
      <c r="G454" s="94" t="s">
        <v>2734</v>
      </c>
      <c r="H454" s="14" t="s">
        <v>264</v>
      </c>
      <c r="I454" s="2" t="s">
        <v>282</v>
      </c>
      <c r="J454" s="88">
        <v>13</v>
      </c>
      <c r="K454" s="2">
        <v>24060200513</v>
      </c>
    </row>
    <row r="455" spans="1:11">
      <c r="A455" s="108" t="s">
        <v>2859</v>
      </c>
      <c r="B455" s="108" t="s">
        <v>298</v>
      </c>
      <c r="C455" s="108" t="s">
        <v>299</v>
      </c>
      <c r="D455" s="109" t="s">
        <v>2809</v>
      </c>
      <c r="E455" s="94" t="s">
        <v>14</v>
      </c>
      <c r="F455" s="95" t="s">
        <v>15</v>
      </c>
      <c r="G455" s="94" t="s">
        <v>2734</v>
      </c>
      <c r="H455" s="14" t="s">
        <v>264</v>
      </c>
      <c r="I455" s="2" t="s">
        <v>294</v>
      </c>
      <c r="J455" s="88">
        <v>21</v>
      </c>
      <c r="K455" s="2">
        <v>24060200521</v>
      </c>
    </row>
    <row r="456" spans="1:11">
      <c r="A456" s="108" t="s">
        <v>297</v>
      </c>
      <c r="B456" s="108" t="s">
        <v>298</v>
      </c>
      <c r="C456" s="108" t="s">
        <v>299</v>
      </c>
      <c r="D456" s="109" t="s">
        <v>130</v>
      </c>
      <c r="E456" s="94" t="s">
        <v>14</v>
      </c>
      <c r="F456" s="95" t="s">
        <v>15</v>
      </c>
      <c r="G456" s="94" t="s">
        <v>2734</v>
      </c>
      <c r="H456" s="14" t="s">
        <v>264</v>
      </c>
      <c r="I456" s="2" t="s">
        <v>300</v>
      </c>
      <c r="J456" s="88">
        <v>23</v>
      </c>
      <c r="K456" s="2">
        <v>24060200523</v>
      </c>
    </row>
    <row r="457" spans="1:11">
      <c r="A457" s="108" t="s">
        <v>302</v>
      </c>
      <c r="B457" s="108" t="s">
        <v>298</v>
      </c>
      <c r="C457" s="108" t="s">
        <v>299</v>
      </c>
      <c r="D457" s="109" t="s">
        <v>130</v>
      </c>
      <c r="E457" s="94" t="s">
        <v>14</v>
      </c>
      <c r="F457" s="95" t="s">
        <v>15</v>
      </c>
      <c r="G457" s="94" t="s">
        <v>2734</v>
      </c>
      <c r="H457" s="14" t="s">
        <v>264</v>
      </c>
      <c r="I457" s="2" t="s">
        <v>303</v>
      </c>
      <c r="J457" s="88">
        <v>25</v>
      </c>
      <c r="K457" s="2">
        <v>24060200525</v>
      </c>
    </row>
    <row r="458" spans="1:11">
      <c r="A458" s="108" t="s">
        <v>305</v>
      </c>
      <c r="B458" s="108" t="s">
        <v>298</v>
      </c>
      <c r="C458" s="108" t="s">
        <v>299</v>
      </c>
      <c r="D458" s="109" t="s">
        <v>130</v>
      </c>
      <c r="E458" s="94" t="s">
        <v>14</v>
      </c>
      <c r="F458" s="95" t="s">
        <v>15</v>
      </c>
      <c r="G458" s="94" t="s">
        <v>2734</v>
      </c>
      <c r="H458" s="14" t="s">
        <v>264</v>
      </c>
      <c r="I458" s="2" t="s">
        <v>306</v>
      </c>
      <c r="J458" s="88">
        <v>27</v>
      </c>
      <c r="K458" s="2">
        <v>24060200527</v>
      </c>
    </row>
    <row r="459" spans="1:11">
      <c r="A459" s="108" t="s">
        <v>319</v>
      </c>
      <c r="B459" s="108" t="s">
        <v>298</v>
      </c>
      <c r="C459" s="108" t="s">
        <v>299</v>
      </c>
      <c r="D459" s="109" t="s">
        <v>130</v>
      </c>
      <c r="E459" s="94" t="s">
        <v>14</v>
      </c>
      <c r="F459" s="95" t="s">
        <v>15</v>
      </c>
      <c r="G459" s="94" t="s">
        <v>2734</v>
      </c>
      <c r="H459" s="14" t="s">
        <v>264</v>
      </c>
      <c r="I459" s="2" t="s">
        <v>320</v>
      </c>
      <c r="J459" s="88">
        <v>36</v>
      </c>
      <c r="K459" s="2">
        <v>24060200536</v>
      </c>
    </row>
    <row r="460" spans="1:11">
      <c r="A460" s="108" t="s">
        <v>322</v>
      </c>
      <c r="B460" s="108" t="s">
        <v>298</v>
      </c>
      <c r="C460" s="108" t="s">
        <v>299</v>
      </c>
      <c r="D460" s="109" t="s">
        <v>130</v>
      </c>
      <c r="E460" s="94" t="s">
        <v>14</v>
      </c>
      <c r="F460" s="95" t="s">
        <v>15</v>
      </c>
      <c r="G460" s="94" t="s">
        <v>2734</v>
      </c>
      <c r="H460" s="14" t="s">
        <v>264</v>
      </c>
      <c r="I460" s="2" t="s">
        <v>323</v>
      </c>
      <c r="J460" s="88">
        <v>38</v>
      </c>
      <c r="K460" s="2">
        <v>24060200538</v>
      </c>
    </row>
    <row r="461" spans="1:11">
      <c r="A461" s="108" t="s">
        <v>325</v>
      </c>
      <c r="B461" s="108" t="s">
        <v>298</v>
      </c>
      <c r="C461" s="108" t="s">
        <v>299</v>
      </c>
      <c r="D461" s="109" t="s">
        <v>130</v>
      </c>
      <c r="E461" s="94" t="s">
        <v>14</v>
      </c>
      <c r="F461" s="95" t="s">
        <v>15</v>
      </c>
      <c r="G461" s="94" t="s">
        <v>2735</v>
      </c>
      <c r="H461" s="14" t="s">
        <v>264</v>
      </c>
      <c r="I461" s="2" t="s">
        <v>326</v>
      </c>
      <c r="J461" s="88">
        <v>40</v>
      </c>
      <c r="K461" s="2">
        <v>24060200540</v>
      </c>
    </row>
    <row r="462" spans="1:11">
      <c r="A462" s="108" t="s">
        <v>2967</v>
      </c>
      <c r="B462" s="108" t="s">
        <v>298</v>
      </c>
      <c r="C462" s="108" t="s">
        <v>2968</v>
      </c>
      <c r="D462" s="109" t="s">
        <v>2809</v>
      </c>
      <c r="E462" s="94" t="s">
        <v>14</v>
      </c>
      <c r="F462" s="95" t="s">
        <v>15</v>
      </c>
      <c r="G462" s="94" t="s">
        <v>2760</v>
      </c>
      <c r="H462" s="14">
        <v>30</v>
      </c>
      <c r="I462" s="2" t="s">
        <v>2287</v>
      </c>
      <c r="J462" s="88">
        <v>7</v>
      </c>
      <c r="K462" s="2">
        <v>24060203007</v>
      </c>
    </row>
    <row r="463" spans="1:11">
      <c r="A463" s="108" t="s">
        <v>2969</v>
      </c>
      <c r="B463" s="108" t="s">
        <v>298</v>
      </c>
      <c r="C463" s="108" t="s">
        <v>2968</v>
      </c>
      <c r="D463" s="109" t="s">
        <v>2809</v>
      </c>
      <c r="E463" s="94" t="s">
        <v>14</v>
      </c>
      <c r="F463" s="95" t="s">
        <v>15</v>
      </c>
      <c r="G463" s="94" t="s">
        <v>2760</v>
      </c>
      <c r="H463" s="14">
        <v>30</v>
      </c>
      <c r="I463" s="2" t="s">
        <v>2291</v>
      </c>
      <c r="J463" s="88">
        <v>9</v>
      </c>
      <c r="K463" s="2">
        <v>24060203009</v>
      </c>
    </row>
    <row r="464" spans="1:11">
      <c r="A464" s="108" t="s">
        <v>2970</v>
      </c>
      <c r="B464" s="108" t="s">
        <v>298</v>
      </c>
      <c r="C464" s="108" t="s">
        <v>2968</v>
      </c>
      <c r="D464" s="109" t="s">
        <v>2809</v>
      </c>
      <c r="E464" s="94" t="s">
        <v>14</v>
      </c>
      <c r="F464" s="95" t="s">
        <v>15</v>
      </c>
      <c r="G464" s="94" t="s">
        <v>2760</v>
      </c>
      <c r="H464" s="14">
        <v>30</v>
      </c>
      <c r="I464" s="2" t="s">
        <v>2294</v>
      </c>
      <c r="J464" s="88">
        <v>11</v>
      </c>
      <c r="K464" s="2">
        <v>24060203011</v>
      </c>
    </row>
    <row r="465" spans="1:11">
      <c r="A465" s="108" t="s">
        <v>2971</v>
      </c>
      <c r="B465" s="108" t="s">
        <v>298</v>
      </c>
      <c r="C465" s="108" t="s">
        <v>2968</v>
      </c>
      <c r="D465" s="109" t="s">
        <v>2809</v>
      </c>
      <c r="E465" s="94" t="s">
        <v>14</v>
      </c>
      <c r="F465" s="95" t="s">
        <v>15</v>
      </c>
      <c r="G465" s="94" t="s">
        <v>2760</v>
      </c>
      <c r="H465" s="14">
        <v>30</v>
      </c>
      <c r="I465" s="2" t="s">
        <v>2297</v>
      </c>
      <c r="J465" s="88">
        <v>13</v>
      </c>
      <c r="K465" s="2">
        <v>24060203013</v>
      </c>
    </row>
    <row r="466" spans="1:11">
      <c r="A466" s="108" t="s">
        <v>1994</v>
      </c>
      <c r="B466" s="108" t="s">
        <v>298</v>
      </c>
      <c r="C466" s="108" t="s">
        <v>1995</v>
      </c>
      <c r="D466" s="109" t="s">
        <v>130</v>
      </c>
      <c r="E466" s="94" t="s">
        <v>14</v>
      </c>
      <c r="F466" s="95" t="s">
        <v>15</v>
      </c>
      <c r="G466" s="94" t="s">
        <v>2756</v>
      </c>
      <c r="H466" s="14">
        <v>26</v>
      </c>
      <c r="I466" s="2" t="s">
        <v>1996</v>
      </c>
      <c r="J466" s="87">
        <v>31</v>
      </c>
      <c r="K466" s="2">
        <v>24060202631</v>
      </c>
    </row>
    <row r="467" spans="1:11">
      <c r="A467" s="108" t="s">
        <v>1999</v>
      </c>
      <c r="B467" s="108" t="s">
        <v>298</v>
      </c>
      <c r="C467" s="108" t="s">
        <v>1995</v>
      </c>
      <c r="D467" s="109" t="s">
        <v>130</v>
      </c>
      <c r="E467" s="94" t="s">
        <v>14</v>
      </c>
      <c r="F467" s="95" t="s">
        <v>15</v>
      </c>
      <c r="G467" s="94" t="s">
        <v>2756</v>
      </c>
      <c r="H467" s="14">
        <v>26</v>
      </c>
      <c r="I467" s="2" t="s">
        <v>2000</v>
      </c>
      <c r="J467" s="87">
        <v>33</v>
      </c>
      <c r="K467" s="2">
        <v>24060202633</v>
      </c>
    </row>
    <row r="468" spans="1:11">
      <c r="A468" s="108" t="s">
        <v>2975</v>
      </c>
      <c r="B468" s="108" t="s">
        <v>298</v>
      </c>
      <c r="C468" s="108" t="s">
        <v>2976</v>
      </c>
      <c r="D468" s="109" t="s">
        <v>2809</v>
      </c>
      <c r="E468" s="94" t="s">
        <v>14</v>
      </c>
      <c r="F468" s="95" t="s">
        <v>15</v>
      </c>
      <c r="G468" s="94" t="s">
        <v>2761</v>
      </c>
      <c r="H468" s="14">
        <v>31</v>
      </c>
      <c r="I468" s="2" t="s">
        <v>2376</v>
      </c>
      <c r="J468" s="89">
        <v>8</v>
      </c>
      <c r="K468" s="2">
        <v>24060203108</v>
      </c>
    </row>
    <row r="469" spans="1:11">
      <c r="A469" s="134" t="s">
        <v>2977</v>
      </c>
      <c r="B469" s="134" t="s">
        <v>298</v>
      </c>
      <c r="C469" s="134" t="s">
        <v>2976</v>
      </c>
      <c r="D469" s="152" t="s">
        <v>2809</v>
      </c>
      <c r="E469" s="94" t="s">
        <v>14</v>
      </c>
      <c r="F469" s="95" t="s">
        <v>15</v>
      </c>
      <c r="G469" s="94" t="s">
        <v>2761</v>
      </c>
      <c r="H469" s="14">
        <v>31</v>
      </c>
      <c r="I469" s="2" t="s">
        <v>2379</v>
      </c>
      <c r="J469" s="89">
        <v>10</v>
      </c>
      <c r="K469" s="2">
        <v>24060203110</v>
      </c>
    </row>
    <row r="470" spans="1:11">
      <c r="A470" s="69" t="s">
        <v>2978</v>
      </c>
      <c r="B470" s="69" t="s">
        <v>298</v>
      </c>
      <c r="C470" s="69" t="s">
        <v>2976</v>
      </c>
      <c r="D470" s="70" t="s">
        <v>2809</v>
      </c>
      <c r="E470" s="94" t="s">
        <v>14</v>
      </c>
      <c r="F470" s="95" t="s">
        <v>15</v>
      </c>
      <c r="G470" s="94" t="s">
        <v>2761</v>
      </c>
      <c r="H470" s="14">
        <v>31</v>
      </c>
      <c r="I470" s="2" t="s">
        <v>2382</v>
      </c>
      <c r="J470" s="89">
        <v>12</v>
      </c>
      <c r="K470" s="2">
        <v>24060203112</v>
      </c>
    </row>
    <row r="471" spans="1:11">
      <c r="A471" s="7" t="s">
        <v>2979</v>
      </c>
      <c r="B471" s="7" t="s">
        <v>719</v>
      </c>
      <c r="C471" s="7" t="s">
        <v>2976</v>
      </c>
      <c r="D471" s="8" t="s">
        <v>2809</v>
      </c>
      <c r="E471" s="94" t="s">
        <v>14</v>
      </c>
      <c r="F471" s="95" t="s">
        <v>15</v>
      </c>
      <c r="G471" s="94" t="s">
        <v>2761</v>
      </c>
      <c r="H471" s="14">
        <v>31</v>
      </c>
      <c r="I471" s="2" t="s">
        <v>2404</v>
      </c>
      <c r="J471" s="89">
        <v>22</v>
      </c>
      <c r="K471" s="2">
        <v>24060203122</v>
      </c>
    </row>
    <row r="472" spans="1:11">
      <c r="A472" s="7" t="s">
        <v>2956</v>
      </c>
      <c r="B472" s="7" t="s">
        <v>298</v>
      </c>
      <c r="C472" s="7" t="s">
        <v>2957</v>
      </c>
      <c r="D472" s="8" t="s">
        <v>2809</v>
      </c>
      <c r="E472" s="94" t="s">
        <v>14</v>
      </c>
      <c r="F472" s="95" t="s">
        <v>15</v>
      </c>
      <c r="G472" s="94" t="s">
        <v>2755</v>
      </c>
      <c r="H472" s="14">
        <v>25</v>
      </c>
      <c r="I472" s="2" t="s">
        <v>1922</v>
      </c>
      <c r="J472" s="89">
        <v>37</v>
      </c>
      <c r="K472" s="2">
        <v>24060202537</v>
      </c>
    </row>
    <row r="473" spans="1:11">
      <c r="A473" s="7" t="s">
        <v>2958</v>
      </c>
      <c r="B473" s="7" t="s">
        <v>298</v>
      </c>
      <c r="C473" s="7" t="s">
        <v>2957</v>
      </c>
      <c r="D473" s="8" t="s">
        <v>2809</v>
      </c>
      <c r="E473" s="94" t="s">
        <v>14</v>
      </c>
      <c r="F473" s="95" t="s">
        <v>15</v>
      </c>
      <c r="G473" s="94" t="s">
        <v>2755</v>
      </c>
      <c r="H473" s="14">
        <v>25</v>
      </c>
      <c r="I473" s="2" t="s">
        <v>1925</v>
      </c>
      <c r="J473" s="89">
        <v>39</v>
      </c>
      <c r="K473" s="2">
        <v>24060202539</v>
      </c>
    </row>
    <row r="474" spans="1:11">
      <c r="A474" s="7" t="s">
        <v>1846</v>
      </c>
      <c r="B474" s="7" t="s">
        <v>298</v>
      </c>
      <c r="C474" s="7" t="s">
        <v>1847</v>
      </c>
      <c r="D474" s="8" t="s">
        <v>130</v>
      </c>
      <c r="E474" s="94" t="s">
        <v>14</v>
      </c>
      <c r="F474" s="95" t="s">
        <v>15</v>
      </c>
      <c r="G474" s="94" t="s">
        <v>2755</v>
      </c>
      <c r="H474" s="14">
        <v>25</v>
      </c>
      <c r="I474" s="2" t="s">
        <v>1848</v>
      </c>
      <c r="J474" s="87">
        <v>2</v>
      </c>
      <c r="K474" s="2">
        <v>24060202502</v>
      </c>
    </row>
    <row r="475" spans="1:11">
      <c r="A475" s="7" t="s">
        <v>1851</v>
      </c>
      <c r="B475" s="7" t="s">
        <v>298</v>
      </c>
      <c r="C475" s="7" t="s">
        <v>1847</v>
      </c>
      <c r="D475" s="8" t="s">
        <v>130</v>
      </c>
      <c r="E475" s="94" t="s">
        <v>14</v>
      </c>
      <c r="F475" s="95" t="s">
        <v>15</v>
      </c>
      <c r="G475" s="94" t="s">
        <v>2755</v>
      </c>
      <c r="H475" s="14">
        <v>25</v>
      </c>
      <c r="I475" s="2" t="s">
        <v>1852</v>
      </c>
      <c r="J475" s="87">
        <v>4</v>
      </c>
      <c r="K475" s="2">
        <v>24060202504</v>
      </c>
    </row>
    <row r="476" spans="1:11">
      <c r="A476" s="7" t="s">
        <v>1855</v>
      </c>
      <c r="B476" s="7" t="s">
        <v>719</v>
      </c>
      <c r="C476" s="7" t="s">
        <v>1847</v>
      </c>
      <c r="D476" s="8" t="s">
        <v>130</v>
      </c>
      <c r="E476" s="94" t="s">
        <v>14</v>
      </c>
      <c r="F476" s="95" t="s">
        <v>15</v>
      </c>
      <c r="G476" s="94" t="s">
        <v>2755</v>
      </c>
      <c r="H476" s="14">
        <v>25</v>
      </c>
      <c r="I476" s="2" t="s">
        <v>1856</v>
      </c>
      <c r="J476" s="87">
        <v>6</v>
      </c>
      <c r="K476" s="2">
        <v>24060202506</v>
      </c>
    </row>
    <row r="477" spans="1:11">
      <c r="A477" s="7" t="s">
        <v>1875</v>
      </c>
      <c r="B477" s="7" t="s">
        <v>719</v>
      </c>
      <c r="C477" s="7" t="s">
        <v>1847</v>
      </c>
      <c r="D477" s="8" t="s">
        <v>130</v>
      </c>
      <c r="E477" s="94" t="s">
        <v>14</v>
      </c>
      <c r="F477" s="95" t="s">
        <v>15</v>
      </c>
      <c r="G477" s="94" t="s">
        <v>2755</v>
      </c>
      <c r="H477" s="14">
        <v>25</v>
      </c>
      <c r="I477" s="2" t="s">
        <v>1876</v>
      </c>
      <c r="J477" s="87">
        <v>15</v>
      </c>
      <c r="K477" s="2">
        <v>24060202515</v>
      </c>
    </row>
    <row r="478" spans="1:11">
      <c r="A478" s="75" t="s">
        <v>1879</v>
      </c>
      <c r="B478" s="7" t="s">
        <v>298</v>
      </c>
      <c r="C478" s="7" t="s">
        <v>1847</v>
      </c>
      <c r="D478" s="8" t="s">
        <v>130</v>
      </c>
      <c r="E478" s="94" t="s">
        <v>14</v>
      </c>
      <c r="F478" s="95" t="s">
        <v>15</v>
      </c>
      <c r="G478" s="94" t="s">
        <v>2755</v>
      </c>
      <c r="H478" s="14">
        <v>25</v>
      </c>
      <c r="I478" s="2" t="s">
        <v>1880</v>
      </c>
      <c r="J478" s="87">
        <v>17</v>
      </c>
      <c r="K478" s="2">
        <v>24060202517</v>
      </c>
    </row>
    <row r="479" spans="1:11">
      <c r="A479" s="75" t="s">
        <v>1883</v>
      </c>
      <c r="B479" s="7" t="s">
        <v>298</v>
      </c>
      <c r="C479" s="7" t="s">
        <v>1847</v>
      </c>
      <c r="D479" s="8" t="s">
        <v>130</v>
      </c>
      <c r="E479" s="94" t="s">
        <v>14</v>
      </c>
      <c r="F479" s="95" t="s">
        <v>15</v>
      </c>
      <c r="G479" s="94" t="s">
        <v>2755</v>
      </c>
      <c r="H479" s="14">
        <v>25</v>
      </c>
      <c r="I479" s="2" t="s">
        <v>1884</v>
      </c>
      <c r="J479" s="87">
        <v>19</v>
      </c>
      <c r="K479" s="2">
        <v>24060202519</v>
      </c>
    </row>
    <row r="480" spans="1:11">
      <c r="A480" s="76" t="s">
        <v>1903</v>
      </c>
      <c r="B480" s="7" t="s">
        <v>298</v>
      </c>
      <c r="C480" s="7" t="s">
        <v>1847</v>
      </c>
      <c r="D480" s="8" t="s">
        <v>130</v>
      </c>
      <c r="E480" s="94" t="s">
        <v>14</v>
      </c>
      <c r="F480" s="95" t="s">
        <v>15</v>
      </c>
      <c r="G480" s="94" t="s">
        <v>2755</v>
      </c>
      <c r="H480" s="14">
        <v>25</v>
      </c>
      <c r="I480" s="2" t="s">
        <v>1904</v>
      </c>
      <c r="J480" s="87">
        <v>29</v>
      </c>
      <c r="K480" s="2">
        <v>24060202529</v>
      </c>
    </row>
    <row r="481" spans="1:11">
      <c r="A481" s="76" t="s">
        <v>1908</v>
      </c>
      <c r="B481" s="7" t="s">
        <v>298</v>
      </c>
      <c r="C481" s="7" t="s">
        <v>1847</v>
      </c>
      <c r="D481" s="8" t="s">
        <v>130</v>
      </c>
      <c r="E481" s="94" t="s">
        <v>14</v>
      </c>
      <c r="F481" s="95" t="s">
        <v>15</v>
      </c>
      <c r="G481" s="94" t="s">
        <v>2755</v>
      </c>
      <c r="H481" s="14">
        <v>25</v>
      </c>
      <c r="I481" s="2" t="s">
        <v>1909</v>
      </c>
      <c r="J481" s="87">
        <v>31</v>
      </c>
      <c r="K481" s="2">
        <v>24060202531</v>
      </c>
    </row>
    <row r="482" spans="1:11">
      <c r="A482" s="7" t="s">
        <v>2959</v>
      </c>
      <c r="B482" s="7" t="s">
        <v>298</v>
      </c>
      <c r="C482" s="7" t="s">
        <v>2960</v>
      </c>
      <c r="D482" s="8" t="s">
        <v>2809</v>
      </c>
      <c r="E482" s="94" t="s">
        <v>14</v>
      </c>
      <c r="F482" s="95" t="s">
        <v>15</v>
      </c>
      <c r="G482" s="94" t="s">
        <v>2757</v>
      </c>
      <c r="H482" s="14">
        <v>27</v>
      </c>
      <c r="I482" s="2" t="s">
        <v>2082</v>
      </c>
      <c r="J482" s="87">
        <v>31</v>
      </c>
      <c r="K482" s="2">
        <v>24060202731</v>
      </c>
    </row>
    <row r="483" spans="1:11" ht="15.5" customHeight="1">
      <c r="A483" s="76" t="s">
        <v>2961</v>
      </c>
      <c r="B483" s="7" t="s">
        <v>298</v>
      </c>
      <c r="C483" s="56" t="s">
        <v>2960</v>
      </c>
      <c r="D483" s="8" t="s">
        <v>2809</v>
      </c>
      <c r="E483" s="94" t="s">
        <v>14</v>
      </c>
      <c r="F483" s="95" t="s">
        <v>15</v>
      </c>
      <c r="G483" s="94" t="s">
        <v>2757</v>
      </c>
      <c r="H483" s="14">
        <v>27</v>
      </c>
      <c r="I483" s="2" t="s">
        <v>2085</v>
      </c>
      <c r="J483" s="87">
        <v>33</v>
      </c>
      <c r="K483" s="2">
        <v>24060202733</v>
      </c>
    </row>
    <row r="484" spans="1:11">
      <c r="A484" s="7" t="s">
        <v>2373</v>
      </c>
      <c r="B484" s="7" t="s">
        <v>298</v>
      </c>
      <c r="C484" s="7" t="s">
        <v>2374</v>
      </c>
      <c r="D484" s="8" t="s">
        <v>130</v>
      </c>
      <c r="E484" s="94" t="s">
        <v>14</v>
      </c>
      <c r="F484" s="95" t="s">
        <v>15</v>
      </c>
      <c r="G484" s="94" t="s">
        <v>2761</v>
      </c>
      <c r="H484" s="14">
        <v>31</v>
      </c>
      <c r="I484" s="2" t="s">
        <v>2375</v>
      </c>
      <c r="J484" s="88">
        <v>7</v>
      </c>
      <c r="K484" s="2">
        <v>24060203107</v>
      </c>
    </row>
    <row r="485" spans="1:11">
      <c r="A485" s="7" t="s">
        <v>2377</v>
      </c>
      <c r="B485" s="7" t="s">
        <v>298</v>
      </c>
      <c r="C485" s="7" t="s">
        <v>2374</v>
      </c>
      <c r="D485" s="8" t="s">
        <v>130</v>
      </c>
      <c r="E485" s="94" t="s">
        <v>14</v>
      </c>
      <c r="F485" s="95" t="s">
        <v>15</v>
      </c>
      <c r="G485" s="94" t="s">
        <v>2761</v>
      </c>
      <c r="H485" s="14">
        <v>31</v>
      </c>
      <c r="I485" s="2" t="s">
        <v>2378</v>
      </c>
      <c r="J485" s="88">
        <v>9</v>
      </c>
      <c r="K485" s="2">
        <v>24060203109</v>
      </c>
    </row>
    <row r="486" spans="1:11">
      <c r="A486" s="7" t="s">
        <v>2380</v>
      </c>
      <c r="B486" s="15" t="s">
        <v>298</v>
      </c>
      <c r="C486" s="10" t="s">
        <v>2374</v>
      </c>
      <c r="D486" s="8" t="s">
        <v>130</v>
      </c>
      <c r="E486" s="94" t="s">
        <v>14</v>
      </c>
      <c r="F486" s="95" t="s">
        <v>15</v>
      </c>
      <c r="G486" s="94" t="s">
        <v>2761</v>
      </c>
      <c r="H486" s="14">
        <v>31</v>
      </c>
      <c r="I486" s="2" t="s">
        <v>2381</v>
      </c>
      <c r="J486" s="88">
        <v>11</v>
      </c>
      <c r="K486" s="2">
        <v>24060203111</v>
      </c>
    </row>
    <row r="487" spans="1:11">
      <c r="A487" s="7" t="s">
        <v>2383</v>
      </c>
      <c r="B487" s="15" t="s">
        <v>298</v>
      </c>
      <c r="C487" s="10" t="s">
        <v>2374</v>
      </c>
      <c r="D487" s="8" t="s">
        <v>130</v>
      </c>
      <c r="E487" s="94" t="s">
        <v>14</v>
      </c>
      <c r="F487" s="95" t="s">
        <v>15</v>
      </c>
      <c r="G487" s="94" t="s">
        <v>2761</v>
      </c>
      <c r="H487" s="14">
        <v>31</v>
      </c>
      <c r="I487" s="2" t="s">
        <v>2384</v>
      </c>
      <c r="J487" s="88">
        <v>13</v>
      </c>
      <c r="K487" s="2">
        <v>24060203113</v>
      </c>
    </row>
    <row r="488" spans="1:11">
      <c r="A488" s="7" t="s">
        <v>1615</v>
      </c>
      <c r="B488" s="15" t="s">
        <v>298</v>
      </c>
      <c r="C488" s="10" t="s">
        <v>2945</v>
      </c>
      <c r="D488" s="8" t="s">
        <v>2809</v>
      </c>
      <c r="E488" s="94" t="s">
        <v>14</v>
      </c>
      <c r="F488" s="95" t="s">
        <v>15</v>
      </c>
      <c r="G488" s="94" t="s">
        <v>2752</v>
      </c>
      <c r="H488" s="14">
        <v>22</v>
      </c>
      <c r="I488" s="2" t="s">
        <v>1616</v>
      </c>
      <c r="J488" s="89">
        <v>10</v>
      </c>
      <c r="K488" s="2">
        <v>24060202210</v>
      </c>
    </row>
    <row r="489" spans="1:11">
      <c r="A489" s="7" t="s">
        <v>1619</v>
      </c>
      <c r="B489" s="15" t="s">
        <v>298</v>
      </c>
      <c r="C489" s="10" t="s">
        <v>2945</v>
      </c>
      <c r="D489" s="37" t="s">
        <v>2809</v>
      </c>
      <c r="E489" s="94" t="s">
        <v>14</v>
      </c>
      <c r="F489" s="95" t="s">
        <v>15</v>
      </c>
      <c r="G489" s="94" t="s">
        <v>2752</v>
      </c>
      <c r="H489" s="14">
        <v>22</v>
      </c>
      <c r="I489" s="2" t="s">
        <v>1620</v>
      </c>
      <c r="J489" s="89">
        <v>12</v>
      </c>
      <c r="K489" s="2">
        <v>24060202212</v>
      </c>
    </row>
    <row r="490" spans="1:11">
      <c r="A490" s="7" t="s">
        <v>2947</v>
      </c>
      <c r="B490" s="15" t="s">
        <v>719</v>
      </c>
      <c r="C490" s="10" t="s">
        <v>2945</v>
      </c>
      <c r="D490" s="8" t="s">
        <v>2809</v>
      </c>
      <c r="E490" s="94" t="s">
        <v>14</v>
      </c>
      <c r="F490" s="95" t="s">
        <v>15</v>
      </c>
      <c r="G490" s="94" t="s">
        <v>2752</v>
      </c>
      <c r="H490" s="14">
        <v>22</v>
      </c>
      <c r="I490" s="2" t="s">
        <v>1641</v>
      </c>
      <c r="J490" s="89">
        <v>22</v>
      </c>
      <c r="K490" s="2">
        <v>24060202222</v>
      </c>
    </row>
    <row r="491" spans="1:11">
      <c r="A491" s="7" t="s">
        <v>2948</v>
      </c>
      <c r="B491" s="15" t="s">
        <v>298</v>
      </c>
      <c r="C491" s="10" t="s">
        <v>2945</v>
      </c>
      <c r="D491" s="8" t="s">
        <v>2809</v>
      </c>
      <c r="E491" s="94" t="s">
        <v>14</v>
      </c>
      <c r="F491" s="95" t="s">
        <v>15</v>
      </c>
      <c r="G491" s="94" t="s">
        <v>2752</v>
      </c>
      <c r="H491" s="14">
        <v>22</v>
      </c>
      <c r="I491" s="2" t="s">
        <v>1644</v>
      </c>
      <c r="J491" s="89">
        <v>24</v>
      </c>
      <c r="K491" s="2">
        <v>24060202224</v>
      </c>
    </row>
    <row r="492" spans="1:11">
      <c r="A492" s="7" t="s">
        <v>2949</v>
      </c>
      <c r="B492" s="15" t="s">
        <v>298</v>
      </c>
      <c r="C492" s="10" t="s">
        <v>2945</v>
      </c>
      <c r="D492" s="8" t="s">
        <v>2809</v>
      </c>
      <c r="E492" s="94" t="s">
        <v>14</v>
      </c>
      <c r="F492" s="95" t="s">
        <v>15</v>
      </c>
      <c r="G492" s="94" t="s">
        <v>2752</v>
      </c>
      <c r="H492" s="14">
        <v>22</v>
      </c>
      <c r="I492" s="2" t="s">
        <v>1647</v>
      </c>
      <c r="J492" s="89">
        <v>26</v>
      </c>
      <c r="K492" s="2">
        <v>24060202226</v>
      </c>
    </row>
    <row r="493" spans="1:11">
      <c r="A493" s="7" t="s">
        <v>2950</v>
      </c>
      <c r="B493" s="7" t="s">
        <v>298</v>
      </c>
      <c r="C493" s="10" t="s">
        <v>2945</v>
      </c>
      <c r="D493" s="8" t="s">
        <v>2809</v>
      </c>
      <c r="E493" s="94" t="s">
        <v>14</v>
      </c>
      <c r="F493" s="95" t="s">
        <v>15</v>
      </c>
      <c r="G493" s="94" t="s">
        <v>2752</v>
      </c>
      <c r="H493" s="14">
        <v>22</v>
      </c>
      <c r="I493" s="2" t="s">
        <v>1664</v>
      </c>
      <c r="J493" s="89">
        <v>35</v>
      </c>
      <c r="K493" s="2">
        <v>24060202235</v>
      </c>
    </row>
    <row r="494" spans="1:11">
      <c r="A494" s="7" t="s">
        <v>2951</v>
      </c>
      <c r="B494" s="15" t="s">
        <v>298</v>
      </c>
      <c r="C494" s="10" t="s">
        <v>2945</v>
      </c>
      <c r="D494" s="37" t="s">
        <v>2809</v>
      </c>
      <c r="E494" s="94" t="s">
        <v>14</v>
      </c>
      <c r="F494" s="95" t="s">
        <v>15</v>
      </c>
      <c r="G494" s="94" t="s">
        <v>2752</v>
      </c>
      <c r="H494" s="14">
        <v>22</v>
      </c>
      <c r="I494" s="2" t="s">
        <v>1667</v>
      </c>
      <c r="J494" s="89">
        <v>37</v>
      </c>
      <c r="K494" s="2">
        <v>24060202237</v>
      </c>
    </row>
    <row r="495" spans="1:11">
      <c r="A495" s="7" t="s">
        <v>2952</v>
      </c>
      <c r="B495" s="15" t="s">
        <v>298</v>
      </c>
      <c r="C495" s="10" t="s">
        <v>2945</v>
      </c>
      <c r="D495" s="8" t="s">
        <v>2809</v>
      </c>
      <c r="E495" s="94" t="s">
        <v>14</v>
      </c>
      <c r="F495" s="95" t="s">
        <v>15</v>
      </c>
      <c r="G495" s="94" t="s">
        <v>2752</v>
      </c>
      <c r="H495" s="14">
        <v>22</v>
      </c>
      <c r="I495" s="2" t="s">
        <v>1671</v>
      </c>
      <c r="J495" s="89">
        <v>39</v>
      </c>
      <c r="K495" s="2">
        <v>24060202239</v>
      </c>
    </row>
    <row r="496" spans="1:11">
      <c r="A496" s="7" t="s">
        <v>2953</v>
      </c>
      <c r="B496" s="7" t="s">
        <v>298</v>
      </c>
      <c r="C496" s="10" t="s">
        <v>2945</v>
      </c>
      <c r="D496" s="8" t="s">
        <v>2809</v>
      </c>
      <c r="E496" s="94" t="s">
        <v>14</v>
      </c>
      <c r="F496" s="95" t="s">
        <v>15</v>
      </c>
      <c r="G496" s="94" t="s">
        <v>2753</v>
      </c>
      <c r="H496" s="14">
        <v>23</v>
      </c>
      <c r="I496" s="2" t="s">
        <v>1688</v>
      </c>
      <c r="J496" s="89">
        <v>8</v>
      </c>
      <c r="K496" s="2">
        <v>24060202308</v>
      </c>
    </row>
    <row r="497" spans="1:11">
      <c r="A497" s="7" t="s">
        <v>2954</v>
      </c>
      <c r="B497" s="7" t="s">
        <v>298</v>
      </c>
      <c r="C497" s="7" t="s">
        <v>2945</v>
      </c>
      <c r="D497" s="8" t="s">
        <v>2809</v>
      </c>
      <c r="E497" s="94" t="s">
        <v>14</v>
      </c>
      <c r="F497" s="95" t="s">
        <v>15</v>
      </c>
      <c r="G497" s="94" t="s">
        <v>2753</v>
      </c>
      <c r="H497" s="14">
        <v>23</v>
      </c>
      <c r="I497" s="2" t="s">
        <v>1691</v>
      </c>
      <c r="J497" s="89">
        <v>10</v>
      </c>
      <c r="K497" s="2">
        <v>24060202310</v>
      </c>
    </row>
    <row r="498" spans="1:11">
      <c r="A498" s="144" t="s">
        <v>714</v>
      </c>
      <c r="B498" s="144" t="s">
        <v>298</v>
      </c>
      <c r="C498" s="144" t="s">
        <v>715</v>
      </c>
      <c r="D498" s="157" t="s">
        <v>130</v>
      </c>
      <c r="E498" s="94" t="s">
        <v>14</v>
      </c>
      <c r="F498" s="95" t="s">
        <v>15</v>
      </c>
      <c r="G498" s="94" t="s">
        <v>2741</v>
      </c>
      <c r="H498" s="14">
        <v>11</v>
      </c>
      <c r="I498" s="2" t="s">
        <v>716</v>
      </c>
      <c r="J498" s="87">
        <v>2</v>
      </c>
      <c r="K498" s="2">
        <v>24060201102</v>
      </c>
    </row>
    <row r="499" spans="1:11">
      <c r="A499" s="46" t="s">
        <v>718</v>
      </c>
      <c r="B499" s="46" t="s">
        <v>719</v>
      </c>
      <c r="C499" s="46" t="s">
        <v>715</v>
      </c>
      <c r="D499" s="47" t="s">
        <v>130</v>
      </c>
      <c r="E499" s="94" t="s">
        <v>14</v>
      </c>
      <c r="F499" s="95" t="s">
        <v>15</v>
      </c>
      <c r="G499" s="94" t="s">
        <v>2741</v>
      </c>
      <c r="H499" s="14">
        <v>11</v>
      </c>
      <c r="I499" s="2" t="s">
        <v>720</v>
      </c>
      <c r="J499" s="87">
        <v>4</v>
      </c>
      <c r="K499" s="2">
        <v>24060201104</v>
      </c>
    </row>
    <row r="500" spans="1:11">
      <c r="A500" s="46" t="s">
        <v>722</v>
      </c>
      <c r="B500" s="46" t="s">
        <v>298</v>
      </c>
      <c r="C500" s="46" t="s">
        <v>715</v>
      </c>
      <c r="D500" s="47" t="s">
        <v>130</v>
      </c>
      <c r="E500" s="94" t="s">
        <v>14</v>
      </c>
      <c r="F500" s="95" t="s">
        <v>15</v>
      </c>
      <c r="G500" s="94" t="s">
        <v>2741</v>
      </c>
      <c r="H500" s="14">
        <v>11</v>
      </c>
      <c r="I500" s="2" t="s">
        <v>723</v>
      </c>
      <c r="J500" s="87">
        <v>6</v>
      </c>
      <c r="K500" s="2">
        <v>24060201106</v>
      </c>
    </row>
    <row r="501" spans="1:11">
      <c r="A501" s="46" t="s">
        <v>741</v>
      </c>
      <c r="B501" s="46" t="s">
        <v>298</v>
      </c>
      <c r="C501" s="46" t="s">
        <v>715</v>
      </c>
      <c r="D501" s="47" t="s">
        <v>130</v>
      </c>
      <c r="E501" s="94" t="s">
        <v>14</v>
      </c>
      <c r="F501" s="95" t="s">
        <v>15</v>
      </c>
      <c r="G501" s="94" t="s">
        <v>2741</v>
      </c>
      <c r="H501" s="14">
        <v>11</v>
      </c>
      <c r="I501" s="2" t="s">
        <v>742</v>
      </c>
      <c r="J501" s="87">
        <v>15</v>
      </c>
      <c r="K501" s="2">
        <v>24060201115</v>
      </c>
    </row>
    <row r="502" spans="1:11">
      <c r="A502" s="46" t="s">
        <v>744</v>
      </c>
      <c r="B502" s="46" t="s">
        <v>298</v>
      </c>
      <c r="C502" s="46" t="s">
        <v>715</v>
      </c>
      <c r="D502" s="47" t="s">
        <v>13</v>
      </c>
      <c r="E502" s="94" t="s">
        <v>14</v>
      </c>
      <c r="F502" s="95" t="s">
        <v>15</v>
      </c>
      <c r="G502" s="94" t="s">
        <v>2741</v>
      </c>
      <c r="H502" s="14">
        <v>11</v>
      </c>
      <c r="I502" s="2" t="s">
        <v>745</v>
      </c>
      <c r="J502" s="87">
        <v>17</v>
      </c>
      <c r="K502" s="2">
        <v>24060201117</v>
      </c>
    </row>
    <row r="503" spans="1:11">
      <c r="A503" s="46" t="s">
        <v>747</v>
      </c>
      <c r="B503" s="46" t="s">
        <v>298</v>
      </c>
      <c r="C503" s="46" t="s">
        <v>715</v>
      </c>
      <c r="D503" s="47" t="s">
        <v>13</v>
      </c>
      <c r="E503" s="94" t="s">
        <v>14</v>
      </c>
      <c r="F503" s="95" t="s">
        <v>15</v>
      </c>
      <c r="G503" s="94" t="s">
        <v>2741</v>
      </c>
      <c r="H503" s="14">
        <v>11</v>
      </c>
      <c r="I503" s="2" t="s">
        <v>748</v>
      </c>
      <c r="J503" s="87">
        <v>19</v>
      </c>
      <c r="K503" s="2">
        <v>24060201119</v>
      </c>
    </row>
    <row r="504" spans="1:11">
      <c r="A504" s="46" t="s">
        <v>765</v>
      </c>
      <c r="B504" s="46" t="s">
        <v>298</v>
      </c>
      <c r="C504" s="46" t="s">
        <v>715</v>
      </c>
      <c r="D504" s="47" t="s">
        <v>13</v>
      </c>
      <c r="E504" s="94" t="s">
        <v>14</v>
      </c>
      <c r="F504" s="95" t="s">
        <v>15</v>
      </c>
      <c r="G504" s="94" t="s">
        <v>2741</v>
      </c>
      <c r="H504" s="14">
        <v>11</v>
      </c>
      <c r="I504" s="2" t="s">
        <v>766</v>
      </c>
      <c r="J504" s="87">
        <v>29</v>
      </c>
      <c r="K504" s="2">
        <v>24060201129</v>
      </c>
    </row>
    <row r="505" spans="1:11">
      <c r="A505" s="46" t="s">
        <v>768</v>
      </c>
      <c r="B505" s="46" t="s">
        <v>298</v>
      </c>
      <c r="C505" s="46" t="s">
        <v>715</v>
      </c>
      <c r="D505" s="47" t="s">
        <v>13</v>
      </c>
      <c r="E505" s="94" t="s">
        <v>14</v>
      </c>
      <c r="F505" s="95" t="s">
        <v>15</v>
      </c>
      <c r="G505" s="94" t="s">
        <v>2741</v>
      </c>
      <c r="H505" s="14">
        <v>11</v>
      </c>
      <c r="I505" s="2" t="s">
        <v>769</v>
      </c>
      <c r="J505" s="87">
        <v>31</v>
      </c>
      <c r="K505" s="2">
        <v>24060201131</v>
      </c>
    </row>
    <row r="506" spans="1:11">
      <c r="A506" s="46" t="s">
        <v>771</v>
      </c>
      <c r="B506" s="46" t="s">
        <v>298</v>
      </c>
      <c r="C506" s="46" t="s">
        <v>715</v>
      </c>
      <c r="D506" s="47" t="s">
        <v>13</v>
      </c>
      <c r="E506" s="94" t="s">
        <v>14</v>
      </c>
      <c r="F506" s="95" t="s">
        <v>15</v>
      </c>
      <c r="G506" s="94" t="s">
        <v>2741</v>
      </c>
      <c r="H506" s="14">
        <v>11</v>
      </c>
      <c r="I506" s="2" t="s">
        <v>772</v>
      </c>
      <c r="J506" s="87">
        <v>33</v>
      </c>
      <c r="K506" s="2">
        <v>24060201133</v>
      </c>
    </row>
    <row r="507" spans="1:11">
      <c r="A507" s="46" t="s">
        <v>787</v>
      </c>
      <c r="B507" s="46" t="s">
        <v>298</v>
      </c>
      <c r="C507" s="46" t="s">
        <v>715</v>
      </c>
      <c r="D507" s="47" t="s">
        <v>13</v>
      </c>
      <c r="E507" s="94" t="s">
        <v>14</v>
      </c>
      <c r="F507" s="95" t="s">
        <v>15</v>
      </c>
      <c r="G507" s="94" t="s">
        <v>2742</v>
      </c>
      <c r="H507" s="14">
        <v>12</v>
      </c>
      <c r="I507" s="2" t="s">
        <v>788</v>
      </c>
      <c r="J507" s="87">
        <v>2</v>
      </c>
      <c r="K507" s="2">
        <v>24060201202</v>
      </c>
    </row>
    <row r="508" spans="1:11">
      <c r="A508" s="39" t="s">
        <v>790</v>
      </c>
      <c r="B508" s="39" t="s">
        <v>298</v>
      </c>
      <c r="C508" s="39" t="s">
        <v>715</v>
      </c>
      <c r="D508" s="40" t="s">
        <v>13</v>
      </c>
      <c r="E508" s="94" t="s">
        <v>14</v>
      </c>
      <c r="F508" s="95" t="s">
        <v>15</v>
      </c>
      <c r="G508" s="94" t="s">
        <v>2742</v>
      </c>
      <c r="H508" s="14">
        <v>12</v>
      </c>
      <c r="I508" s="2" t="s">
        <v>791</v>
      </c>
      <c r="J508" s="87">
        <v>4</v>
      </c>
      <c r="K508" s="2">
        <v>24060201204</v>
      </c>
    </row>
    <row r="509" spans="1:11">
      <c r="A509" s="39" t="s">
        <v>793</v>
      </c>
      <c r="B509" s="39" t="s">
        <v>298</v>
      </c>
      <c r="C509" s="39" t="s">
        <v>715</v>
      </c>
      <c r="D509" s="40" t="s">
        <v>13</v>
      </c>
      <c r="E509" s="94" t="s">
        <v>14</v>
      </c>
      <c r="F509" s="95" t="s">
        <v>15</v>
      </c>
      <c r="G509" s="94" t="s">
        <v>2742</v>
      </c>
      <c r="H509" s="14">
        <v>12</v>
      </c>
      <c r="I509" s="2" t="s">
        <v>794</v>
      </c>
      <c r="J509" s="87">
        <v>6</v>
      </c>
      <c r="K509" s="2">
        <v>24060201206</v>
      </c>
    </row>
    <row r="510" spans="1:11">
      <c r="A510" s="39" t="s">
        <v>810</v>
      </c>
      <c r="B510" s="39" t="s">
        <v>719</v>
      </c>
      <c r="C510" s="39" t="s">
        <v>715</v>
      </c>
      <c r="D510" s="40" t="s">
        <v>13</v>
      </c>
      <c r="E510" s="94" t="s">
        <v>14</v>
      </c>
      <c r="F510" s="95" t="s">
        <v>15</v>
      </c>
      <c r="G510" s="94" t="s">
        <v>2742</v>
      </c>
      <c r="H510" s="14">
        <v>12</v>
      </c>
      <c r="I510" s="2" t="s">
        <v>811</v>
      </c>
      <c r="J510" s="87">
        <v>15</v>
      </c>
      <c r="K510" s="2">
        <v>24060201215</v>
      </c>
    </row>
    <row r="511" spans="1:11">
      <c r="A511" s="39" t="s">
        <v>813</v>
      </c>
      <c r="B511" s="39" t="s">
        <v>719</v>
      </c>
      <c r="C511" s="39" t="s">
        <v>715</v>
      </c>
      <c r="D511" s="40" t="s">
        <v>13</v>
      </c>
      <c r="E511" s="94" t="s">
        <v>14</v>
      </c>
      <c r="F511" s="95" t="s">
        <v>15</v>
      </c>
      <c r="G511" s="94" t="s">
        <v>2742</v>
      </c>
      <c r="H511" s="14">
        <v>12</v>
      </c>
      <c r="I511" s="2" t="s">
        <v>814</v>
      </c>
      <c r="J511" s="87">
        <v>17</v>
      </c>
      <c r="K511" s="2">
        <v>24060201217</v>
      </c>
    </row>
    <row r="512" spans="1:11">
      <c r="A512" s="39" t="s">
        <v>816</v>
      </c>
      <c r="B512" s="39" t="s">
        <v>298</v>
      </c>
      <c r="C512" s="39" t="s">
        <v>715</v>
      </c>
      <c r="D512" s="40" t="s">
        <v>13</v>
      </c>
      <c r="E512" s="94" t="s">
        <v>14</v>
      </c>
      <c r="F512" s="95" t="s">
        <v>15</v>
      </c>
      <c r="G512" s="94" t="s">
        <v>2742</v>
      </c>
      <c r="H512" s="14">
        <v>12</v>
      </c>
      <c r="I512" s="2" t="s">
        <v>817</v>
      </c>
      <c r="J512" s="87">
        <v>19</v>
      </c>
      <c r="K512" s="2">
        <v>24060201219</v>
      </c>
    </row>
    <row r="513" spans="1:11">
      <c r="A513" s="39" t="s">
        <v>834</v>
      </c>
      <c r="B513" s="39" t="s">
        <v>719</v>
      </c>
      <c r="C513" s="39" t="s">
        <v>715</v>
      </c>
      <c r="D513" s="40" t="s">
        <v>228</v>
      </c>
      <c r="E513" s="94" t="s">
        <v>14</v>
      </c>
      <c r="F513" s="95" t="s">
        <v>15</v>
      </c>
      <c r="G513" s="94" t="s">
        <v>2742</v>
      </c>
      <c r="H513" s="14">
        <v>12</v>
      </c>
      <c r="I513" s="2" t="s">
        <v>835</v>
      </c>
      <c r="J513" s="87">
        <v>29</v>
      </c>
      <c r="K513" s="2">
        <v>24060201229</v>
      </c>
    </row>
    <row r="514" spans="1:11">
      <c r="A514" s="39" t="s">
        <v>839</v>
      </c>
      <c r="B514" s="39" t="s">
        <v>298</v>
      </c>
      <c r="C514" s="39" t="s">
        <v>715</v>
      </c>
      <c r="D514" s="40" t="s">
        <v>228</v>
      </c>
      <c r="E514" s="94" t="s">
        <v>14</v>
      </c>
      <c r="F514" s="95" t="s">
        <v>15</v>
      </c>
      <c r="G514" s="94" t="s">
        <v>2742</v>
      </c>
      <c r="H514" s="14">
        <v>12</v>
      </c>
      <c r="I514" s="2" t="s">
        <v>840</v>
      </c>
      <c r="J514" s="87">
        <v>31</v>
      </c>
      <c r="K514" s="2">
        <v>24060201231</v>
      </c>
    </row>
    <row r="515" spans="1:11">
      <c r="A515" s="39" t="s">
        <v>843</v>
      </c>
      <c r="B515" s="39" t="s">
        <v>719</v>
      </c>
      <c r="C515" s="39" t="s">
        <v>715</v>
      </c>
      <c r="D515" s="40" t="s">
        <v>228</v>
      </c>
      <c r="E515" s="94" t="s">
        <v>14</v>
      </c>
      <c r="F515" s="95" t="s">
        <v>15</v>
      </c>
      <c r="G515" s="94" t="s">
        <v>2742</v>
      </c>
      <c r="H515" s="14">
        <v>12</v>
      </c>
      <c r="I515" s="2" t="s">
        <v>844</v>
      </c>
      <c r="J515" s="87">
        <v>33</v>
      </c>
      <c r="K515" s="2">
        <v>24060201233</v>
      </c>
    </row>
    <row r="516" spans="1:11">
      <c r="A516" s="39" t="s">
        <v>862</v>
      </c>
      <c r="B516" s="39" t="s">
        <v>298</v>
      </c>
      <c r="C516" s="39" t="s">
        <v>715</v>
      </c>
      <c r="D516" s="40" t="s">
        <v>228</v>
      </c>
      <c r="E516" s="94" t="s">
        <v>14</v>
      </c>
      <c r="F516" s="95" t="s">
        <v>15</v>
      </c>
      <c r="G516" s="94" t="s">
        <v>2743</v>
      </c>
      <c r="H516" s="14">
        <v>13</v>
      </c>
      <c r="I516" s="2" t="s">
        <v>863</v>
      </c>
      <c r="J516" s="87">
        <v>2</v>
      </c>
      <c r="K516" s="2">
        <v>24060201302</v>
      </c>
    </row>
    <row r="517" spans="1:11">
      <c r="A517" s="39" t="s">
        <v>866</v>
      </c>
      <c r="B517" s="39" t="s">
        <v>719</v>
      </c>
      <c r="C517" s="39" t="s">
        <v>715</v>
      </c>
      <c r="D517" s="40" t="s">
        <v>228</v>
      </c>
      <c r="E517" s="94" t="s">
        <v>14</v>
      </c>
      <c r="F517" s="95" t="s">
        <v>15</v>
      </c>
      <c r="G517" s="94" t="s">
        <v>2743</v>
      </c>
      <c r="H517" s="14">
        <v>13</v>
      </c>
      <c r="I517" s="2" t="s">
        <v>867</v>
      </c>
      <c r="J517" s="87">
        <v>4</v>
      </c>
      <c r="K517" s="2">
        <v>24060201304</v>
      </c>
    </row>
    <row r="518" spans="1:11">
      <c r="A518" s="39" t="s">
        <v>870</v>
      </c>
      <c r="B518" s="39" t="s">
        <v>298</v>
      </c>
      <c r="C518" s="39" t="s">
        <v>715</v>
      </c>
      <c r="D518" s="40" t="s">
        <v>228</v>
      </c>
      <c r="E518" s="94" t="s">
        <v>14</v>
      </c>
      <c r="F518" s="95" t="s">
        <v>15</v>
      </c>
      <c r="G518" s="94" t="s">
        <v>2743</v>
      </c>
      <c r="H518" s="14">
        <v>13</v>
      </c>
      <c r="I518" s="2" t="s">
        <v>871</v>
      </c>
      <c r="J518" s="87">
        <v>6</v>
      </c>
      <c r="K518" s="2">
        <v>24060201306</v>
      </c>
    </row>
    <row r="519" spans="1:11">
      <c r="A519" s="39" t="s">
        <v>889</v>
      </c>
      <c r="B519" s="39" t="s">
        <v>719</v>
      </c>
      <c r="C519" s="39" t="s">
        <v>715</v>
      </c>
      <c r="D519" s="40" t="s">
        <v>228</v>
      </c>
      <c r="E519" s="94" t="s">
        <v>14</v>
      </c>
      <c r="F519" s="95" t="s">
        <v>15</v>
      </c>
      <c r="G519" s="94" t="s">
        <v>2743</v>
      </c>
      <c r="H519" s="14">
        <v>13</v>
      </c>
      <c r="I519" s="2" t="s">
        <v>890</v>
      </c>
      <c r="J519" s="87">
        <v>15</v>
      </c>
      <c r="K519" s="2">
        <v>24060201315</v>
      </c>
    </row>
    <row r="520" spans="1:11">
      <c r="A520" s="39" t="s">
        <v>893</v>
      </c>
      <c r="B520" s="39" t="s">
        <v>298</v>
      </c>
      <c r="C520" s="39" t="s">
        <v>715</v>
      </c>
      <c r="D520" s="40" t="s">
        <v>228</v>
      </c>
      <c r="E520" s="94" t="s">
        <v>14</v>
      </c>
      <c r="F520" s="95" t="s">
        <v>15</v>
      </c>
      <c r="G520" s="94" t="s">
        <v>2743</v>
      </c>
      <c r="H520" s="14">
        <v>13</v>
      </c>
      <c r="I520" s="2" t="s">
        <v>894</v>
      </c>
      <c r="J520" s="87">
        <v>17</v>
      </c>
      <c r="K520" s="2">
        <v>24060201317</v>
      </c>
    </row>
    <row r="521" spans="1:11">
      <c r="A521" s="7" t="s">
        <v>2007</v>
      </c>
      <c r="B521" s="7" t="s">
        <v>298</v>
      </c>
      <c r="C521" s="7" t="s">
        <v>2008</v>
      </c>
      <c r="D521" s="8" t="s">
        <v>130</v>
      </c>
      <c r="E521" s="94" t="s">
        <v>14</v>
      </c>
      <c r="F521" s="95" t="s">
        <v>15</v>
      </c>
      <c r="G521" s="94" t="s">
        <v>2756</v>
      </c>
      <c r="H521" s="14">
        <v>26</v>
      </c>
      <c r="I521" s="2" t="s">
        <v>2009</v>
      </c>
      <c r="J521" s="89">
        <v>37</v>
      </c>
      <c r="K521" s="2">
        <v>24060202637</v>
      </c>
    </row>
    <row r="522" spans="1:11">
      <c r="A522" s="7" t="s">
        <v>2012</v>
      </c>
      <c r="B522" s="7" t="s">
        <v>298</v>
      </c>
      <c r="C522" s="7" t="s">
        <v>2008</v>
      </c>
      <c r="D522" s="8" t="s">
        <v>13</v>
      </c>
      <c r="E522" s="94" t="s">
        <v>14</v>
      </c>
      <c r="F522" s="95" t="s">
        <v>15</v>
      </c>
      <c r="G522" s="94" t="s">
        <v>2756</v>
      </c>
      <c r="H522" s="14">
        <v>26</v>
      </c>
      <c r="I522" s="2" t="s">
        <v>2013</v>
      </c>
      <c r="J522" s="89">
        <v>39</v>
      </c>
      <c r="K522" s="2">
        <v>24060202639</v>
      </c>
    </row>
    <row r="523" spans="1:11" ht="15.5" customHeight="1">
      <c r="A523" s="52" t="s">
        <v>2459</v>
      </c>
      <c r="B523" s="15" t="s">
        <v>298</v>
      </c>
      <c r="C523" s="15" t="s">
        <v>2460</v>
      </c>
      <c r="D523" s="37" t="s">
        <v>130</v>
      </c>
      <c r="E523" s="94" t="s">
        <v>14</v>
      </c>
      <c r="F523" s="95" t="s">
        <v>15</v>
      </c>
      <c r="G523" s="94" t="s">
        <v>2762</v>
      </c>
      <c r="H523" s="14">
        <v>32</v>
      </c>
      <c r="I523" s="2" t="s">
        <v>2461</v>
      </c>
      <c r="J523" s="88">
        <v>7</v>
      </c>
      <c r="K523" s="2">
        <v>24060203207</v>
      </c>
    </row>
    <row r="524" spans="1:11">
      <c r="A524" s="52" t="s">
        <v>2465</v>
      </c>
      <c r="B524" s="15" t="s">
        <v>298</v>
      </c>
      <c r="C524" s="15" t="s">
        <v>2460</v>
      </c>
      <c r="D524" s="37" t="s">
        <v>130</v>
      </c>
      <c r="E524" s="94" t="s">
        <v>14</v>
      </c>
      <c r="F524" s="95" t="s">
        <v>15</v>
      </c>
      <c r="G524" s="94" t="s">
        <v>2762</v>
      </c>
      <c r="H524" s="14">
        <v>32</v>
      </c>
      <c r="I524" s="2" t="s">
        <v>2466</v>
      </c>
      <c r="J524" s="88">
        <v>9</v>
      </c>
      <c r="K524" s="2">
        <v>24060203209</v>
      </c>
    </row>
    <row r="525" spans="1:11">
      <c r="A525" s="55" t="s">
        <v>2983</v>
      </c>
      <c r="B525" s="7" t="s">
        <v>298</v>
      </c>
      <c r="C525" s="7" t="s">
        <v>2460</v>
      </c>
      <c r="D525" s="8" t="s">
        <v>2809</v>
      </c>
      <c r="E525" s="94" t="s">
        <v>14</v>
      </c>
      <c r="F525" s="95" t="s">
        <v>15</v>
      </c>
      <c r="G525" s="94" t="s">
        <v>2762</v>
      </c>
      <c r="H525" s="14">
        <v>32</v>
      </c>
      <c r="I525" s="2" t="s">
        <v>2469</v>
      </c>
      <c r="J525" s="88">
        <v>11</v>
      </c>
      <c r="K525" s="2">
        <v>24060203211</v>
      </c>
    </row>
    <row r="526" spans="1:11">
      <c r="A526" s="55" t="s">
        <v>2984</v>
      </c>
      <c r="B526" s="7" t="s">
        <v>719</v>
      </c>
      <c r="C526" s="7" t="s">
        <v>2460</v>
      </c>
      <c r="D526" s="8" t="s">
        <v>2809</v>
      </c>
      <c r="E526" s="94" t="s">
        <v>14</v>
      </c>
      <c r="F526" s="95" t="s">
        <v>15</v>
      </c>
      <c r="G526" s="94" t="s">
        <v>2762</v>
      </c>
      <c r="H526" s="14">
        <v>32</v>
      </c>
      <c r="I526" s="2" t="s">
        <v>2472</v>
      </c>
      <c r="J526" s="88">
        <v>13</v>
      </c>
      <c r="K526" s="2">
        <v>24060203213</v>
      </c>
    </row>
    <row r="527" spans="1:11">
      <c r="A527" s="55" t="s">
        <v>2765</v>
      </c>
      <c r="B527" s="7" t="s">
        <v>298</v>
      </c>
      <c r="C527" s="7" t="s">
        <v>2766</v>
      </c>
      <c r="D527" s="8" t="s">
        <v>2767</v>
      </c>
      <c r="E527" s="94" t="s">
        <v>14</v>
      </c>
      <c r="F527" s="95" t="s">
        <v>15</v>
      </c>
      <c r="G527" s="94" t="s">
        <v>2730</v>
      </c>
      <c r="H527" s="14" t="s">
        <v>16</v>
      </c>
      <c r="I527" s="2" t="s">
        <v>18</v>
      </c>
      <c r="J527" s="87">
        <v>2</v>
      </c>
      <c r="K527" s="2">
        <v>24060200102</v>
      </c>
    </row>
    <row r="528" spans="1:11">
      <c r="A528" s="55" t="s">
        <v>2768</v>
      </c>
      <c r="B528" s="7" t="s">
        <v>298</v>
      </c>
      <c r="C528" s="7" t="s">
        <v>2766</v>
      </c>
      <c r="D528" s="8" t="s">
        <v>2767</v>
      </c>
      <c r="E528" s="94" t="s">
        <v>14</v>
      </c>
      <c r="F528" s="95" t="s">
        <v>15</v>
      </c>
      <c r="G528" s="94" t="s">
        <v>2730</v>
      </c>
      <c r="H528" s="14" t="s">
        <v>16</v>
      </c>
      <c r="I528" s="2" t="s">
        <v>21</v>
      </c>
      <c r="J528" s="87">
        <v>4</v>
      </c>
      <c r="K528" s="2">
        <v>24060200104</v>
      </c>
    </row>
    <row r="529" spans="1:11">
      <c r="A529" s="55" t="s">
        <v>2769</v>
      </c>
      <c r="B529" s="7" t="s">
        <v>719</v>
      </c>
      <c r="C529" s="7" t="s">
        <v>2766</v>
      </c>
      <c r="D529" s="8" t="s">
        <v>13</v>
      </c>
      <c r="E529" s="94" t="s">
        <v>14</v>
      </c>
      <c r="F529" s="95" t="s">
        <v>15</v>
      </c>
      <c r="G529" s="94" t="s">
        <v>2730</v>
      </c>
      <c r="H529" s="14" t="s">
        <v>16</v>
      </c>
      <c r="I529" s="2" t="s">
        <v>24</v>
      </c>
      <c r="J529" s="87">
        <v>6</v>
      </c>
      <c r="K529" s="2">
        <v>24060200106</v>
      </c>
    </row>
    <row r="530" spans="1:11">
      <c r="A530" s="55" t="s">
        <v>2775</v>
      </c>
      <c r="B530" s="7" t="s">
        <v>298</v>
      </c>
      <c r="C530" s="7" t="s">
        <v>2766</v>
      </c>
      <c r="D530" s="8" t="s">
        <v>13</v>
      </c>
      <c r="E530" s="94" t="s">
        <v>14</v>
      </c>
      <c r="F530" s="95" t="s">
        <v>15</v>
      </c>
      <c r="G530" s="94" t="s">
        <v>2730</v>
      </c>
      <c r="H530" s="14" t="s">
        <v>16</v>
      </c>
      <c r="I530" s="2" t="s">
        <v>38</v>
      </c>
      <c r="J530" s="87">
        <v>15</v>
      </c>
      <c r="K530" s="2">
        <v>24060200115</v>
      </c>
    </row>
    <row r="531" spans="1:11">
      <c r="A531" s="7" t="s">
        <v>2776</v>
      </c>
      <c r="B531" s="7" t="s">
        <v>298</v>
      </c>
      <c r="C531" s="7" t="s">
        <v>2766</v>
      </c>
      <c r="D531" s="8" t="s">
        <v>13</v>
      </c>
      <c r="E531" s="94" t="s">
        <v>14</v>
      </c>
      <c r="F531" s="95" t="s">
        <v>15</v>
      </c>
      <c r="G531" s="94" t="s">
        <v>2730</v>
      </c>
      <c r="H531" s="14" t="s">
        <v>16</v>
      </c>
      <c r="I531" s="2" t="s">
        <v>41</v>
      </c>
      <c r="J531" s="87">
        <v>17</v>
      </c>
      <c r="K531" s="2">
        <v>24060200117</v>
      </c>
    </row>
    <row r="532" spans="1:11">
      <c r="A532" s="7" t="s">
        <v>2777</v>
      </c>
      <c r="B532" s="7" t="s">
        <v>298</v>
      </c>
      <c r="C532" s="7" t="s">
        <v>2766</v>
      </c>
      <c r="D532" s="8" t="s">
        <v>13</v>
      </c>
      <c r="E532" s="94" t="s">
        <v>14</v>
      </c>
      <c r="F532" s="95" t="s">
        <v>15</v>
      </c>
      <c r="G532" s="94" t="s">
        <v>2730</v>
      </c>
      <c r="H532" s="14" t="s">
        <v>16</v>
      </c>
      <c r="I532" s="2" t="s">
        <v>44</v>
      </c>
      <c r="J532" s="87">
        <v>19</v>
      </c>
      <c r="K532" s="2">
        <v>24060200119</v>
      </c>
    </row>
    <row r="533" spans="1:11">
      <c r="A533" s="7" t="s">
        <v>2782</v>
      </c>
      <c r="B533" s="7" t="s">
        <v>298</v>
      </c>
      <c r="C533" s="7" t="s">
        <v>2766</v>
      </c>
      <c r="D533" s="8" t="s">
        <v>13</v>
      </c>
      <c r="E533" s="94" t="s">
        <v>14</v>
      </c>
      <c r="F533" s="95" t="s">
        <v>15</v>
      </c>
      <c r="G533" s="94" t="s">
        <v>2730</v>
      </c>
      <c r="H533" s="14" t="s">
        <v>16</v>
      </c>
      <c r="I533" s="2" t="s">
        <v>60</v>
      </c>
      <c r="J533" s="87">
        <v>29</v>
      </c>
      <c r="K533" s="2">
        <v>24060200129</v>
      </c>
    </row>
    <row r="534" spans="1:11">
      <c r="A534" s="7" t="s">
        <v>2783</v>
      </c>
      <c r="B534" s="7" t="s">
        <v>719</v>
      </c>
      <c r="C534" s="7" t="s">
        <v>2766</v>
      </c>
      <c r="D534" s="8" t="s">
        <v>13</v>
      </c>
      <c r="E534" s="94" t="s">
        <v>14</v>
      </c>
      <c r="F534" s="95" t="s">
        <v>15</v>
      </c>
      <c r="G534" s="94" t="s">
        <v>2730</v>
      </c>
      <c r="H534" s="14" t="s">
        <v>16</v>
      </c>
      <c r="I534" s="2" t="s">
        <v>63</v>
      </c>
      <c r="J534" s="87">
        <v>31</v>
      </c>
      <c r="K534" s="2">
        <v>24060200131</v>
      </c>
    </row>
    <row r="535" spans="1:11">
      <c r="A535" s="7" t="s">
        <v>2784</v>
      </c>
      <c r="B535" s="7" t="s">
        <v>298</v>
      </c>
      <c r="C535" s="7" t="s">
        <v>2766</v>
      </c>
      <c r="D535" s="8" t="s">
        <v>13</v>
      </c>
      <c r="E535" s="94" t="s">
        <v>14</v>
      </c>
      <c r="F535" s="95" t="s">
        <v>15</v>
      </c>
      <c r="G535" s="94" t="s">
        <v>2730</v>
      </c>
      <c r="H535" s="14" t="s">
        <v>16</v>
      </c>
      <c r="I535" s="2" t="s">
        <v>66</v>
      </c>
      <c r="J535" s="87">
        <v>33</v>
      </c>
      <c r="K535" s="2">
        <v>24060200133</v>
      </c>
    </row>
    <row r="536" spans="1:11">
      <c r="A536" s="7" t="s">
        <v>2788</v>
      </c>
      <c r="B536" s="7" t="s">
        <v>298</v>
      </c>
      <c r="C536" s="7" t="s">
        <v>2766</v>
      </c>
      <c r="D536" s="8" t="s">
        <v>13</v>
      </c>
      <c r="E536" s="94" t="s">
        <v>14</v>
      </c>
      <c r="F536" s="95" t="s">
        <v>15</v>
      </c>
      <c r="G536" s="94" t="s">
        <v>2731</v>
      </c>
      <c r="H536" s="14" t="s">
        <v>15</v>
      </c>
      <c r="I536" s="2" t="s">
        <v>80</v>
      </c>
      <c r="J536" s="87">
        <v>2</v>
      </c>
      <c r="K536" s="2">
        <v>24060200202</v>
      </c>
    </row>
    <row r="537" spans="1:11">
      <c r="A537" s="7" t="s">
        <v>2789</v>
      </c>
      <c r="B537" s="7" t="s">
        <v>298</v>
      </c>
      <c r="C537" s="7" t="s">
        <v>2766</v>
      </c>
      <c r="D537" s="8" t="s">
        <v>13</v>
      </c>
      <c r="E537" s="94" t="s">
        <v>14</v>
      </c>
      <c r="F537" s="95" t="s">
        <v>15</v>
      </c>
      <c r="G537" s="94" t="s">
        <v>2731</v>
      </c>
      <c r="H537" s="14" t="s">
        <v>15</v>
      </c>
      <c r="I537" s="2" t="s">
        <v>83</v>
      </c>
      <c r="J537" s="87">
        <v>4</v>
      </c>
      <c r="K537" s="2">
        <v>24060200204</v>
      </c>
    </row>
    <row r="538" spans="1:11">
      <c r="A538" s="7" t="s">
        <v>2790</v>
      </c>
      <c r="B538" s="7" t="s">
        <v>298</v>
      </c>
      <c r="C538" s="7" t="s">
        <v>2766</v>
      </c>
      <c r="D538" s="8" t="s">
        <v>13</v>
      </c>
      <c r="E538" s="94" t="s">
        <v>14</v>
      </c>
      <c r="F538" s="95" t="s">
        <v>15</v>
      </c>
      <c r="G538" s="94" t="s">
        <v>2731</v>
      </c>
      <c r="H538" s="14" t="s">
        <v>15</v>
      </c>
      <c r="I538" s="2" t="s">
        <v>86</v>
      </c>
      <c r="J538" s="87">
        <v>6</v>
      </c>
      <c r="K538" s="2">
        <v>24060200206</v>
      </c>
    </row>
    <row r="539" spans="1:11">
      <c r="A539" s="7" t="s">
        <v>2795</v>
      </c>
      <c r="B539" s="7" t="s">
        <v>298</v>
      </c>
      <c r="C539" s="7" t="s">
        <v>2766</v>
      </c>
      <c r="D539" s="8" t="s">
        <v>13</v>
      </c>
      <c r="E539" s="94" t="s">
        <v>14</v>
      </c>
      <c r="F539" s="95" t="s">
        <v>15</v>
      </c>
      <c r="G539" s="94" t="s">
        <v>2731</v>
      </c>
      <c r="H539" s="14" t="s">
        <v>15</v>
      </c>
      <c r="I539" s="2" t="s">
        <v>99</v>
      </c>
      <c r="J539" s="87">
        <v>15</v>
      </c>
      <c r="K539" s="2">
        <v>24060200215</v>
      </c>
    </row>
    <row r="540" spans="1:11">
      <c r="A540" s="7" t="s">
        <v>2796</v>
      </c>
      <c r="B540" s="7" t="s">
        <v>298</v>
      </c>
      <c r="C540" s="7" t="s">
        <v>2766</v>
      </c>
      <c r="D540" s="8" t="s">
        <v>13</v>
      </c>
      <c r="E540" s="94" t="s">
        <v>14</v>
      </c>
      <c r="F540" s="95" t="s">
        <v>15</v>
      </c>
      <c r="G540" s="94" t="s">
        <v>2731</v>
      </c>
      <c r="H540" s="14" t="s">
        <v>15</v>
      </c>
      <c r="I540" s="2" t="s">
        <v>102</v>
      </c>
      <c r="J540" s="87">
        <v>17</v>
      </c>
      <c r="K540" s="2">
        <v>24060200217</v>
      </c>
    </row>
    <row r="541" spans="1:11">
      <c r="A541" s="7" t="s">
        <v>2797</v>
      </c>
      <c r="B541" s="7" t="s">
        <v>298</v>
      </c>
      <c r="C541" s="7" t="s">
        <v>2766</v>
      </c>
      <c r="D541" s="8" t="s">
        <v>13</v>
      </c>
      <c r="E541" s="94" t="s">
        <v>14</v>
      </c>
      <c r="F541" s="95" t="s">
        <v>15</v>
      </c>
      <c r="G541" s="94" t="s">
        <v>2731</v>
      </c>
      <c r="H541" s="14" t="s">
        <v>15</v>
      </c>
      <c r="I541" s="2" t="s">
        <v>105</v>
      </c>
      <c r="J541" s="87">
        <v>19</v>
      </c>
      <c r="K541" s="2">
        <v>24060200219</v>
      </c>
    </row>
    <row r="542" spans="1:11">
      <c r="A542" s="7" t="s">
        <v>2802</v>
      </c>
      <c r="B542" s="7" t="s">
        <v>298</v>
      </c>
      <c r="C542" s="7" t="s">
        <v>2766</v>
      </c>
      <c r="D542" s="8" t="s">
        <v>13</v>
      </c>
      <c r="E542" s="94" t="s">
        <v>14</v>
      </c>
      <c r="F542" s="95" t="s">
        <v>15</v>
      </c>
      <c r="G542" s="94" t="s">
        <v>2731</v>
      </c>
      <c r="H542" s="14" t="s">
        <v>15</v>
      </c>
      <c r="I542" s="2" t="s">
        <v>120</v>
      </c>
      <c r="J542" s="87">
        <v>29</v>
      </c>
      <c r="K542" s="2">
        <v>24060200229</v>
      </c>
    </row>
    <row r="543" spans="1:11">
      <c r="A543" s="7" t="s">
        <v>2803</v>
      </c>
      <c r="B543" s="7" t="s">
        <v>298</v>
      </c>
      <c r="C543" s="7" t="s">
        <v>2766</v>
      </c>
      <c r="D543" s="8" t="s">
        <v>13</v>
      </c>
      <c r="E543" s="94" t="s">
        <v>14</v>
      </c>
      <c r="F543" s="95" t="s">
        <v>15</v>
      </c>
      <c r="G543" s="94" t="s">
        <v>2731</v>
      </c>
      <c r="H543" s="14" t="s">
        <v>15</v>
      </c>
      <c r="I543" s="2" t="s">
        <v>123</v>
      </c>
      <c r="J543" s="87">
        <v>31</v>
      </c>
      <c r="K543" s="2">
        <v>24060200231</v>
      </c>
    </row>
    <row r="544" spans="1:11">
      <c r="A544" s="7" t="s">
        <v>2804</v>
      </c>
      <c r="B544" s="7" t="s">
        <v>298</v>
      </c>
      <c r="C544" s="7" t="s">
        <v>2766</v>
      </c>
      <c r="D544" s="8" t="s">
        <v>13</v>
      </c>
      <c r="E544" s="94" t="s">
        <v>14</v>
      </c>
      <c r="F544" s="95" t="s">
        <v>15</v>
      </c>
      <c r="G544" s="94" t="s">
        <v>2731</v>
      </c>
      <c r="H544" s="14" t="s">
        <v>15</v>
      </c>
      <c r="I544" s="2" t="s">
        <v>126</v>
      </c>
      <c r="J544" s="87">
        <v>33</v>
      </c>
      <c r="K544" s="2">
        <v>24060200233</v>
      </c>
    </row>
    <row r="545" spans="1:11">
      <c r="A545" s="7" t="s">
        <v>2808</v>
      </c>
      <c r="B545" s="7" t="s">
        <v>298</v>
      </c>
      <c r="C545" s="7" t="s">
        <v>2766</v>
      </c>
      <c r="D545" s="8" t="s">
        <v>2809</v>
      </c>
      <c r="E545" s="94" t="s">
        <v>14</v>
      </c>
      <c r="F545" s="95" t="s">
        <v>15</v>
      </c>
      <c r="G545" s="94" t="s">
        <v>2732</v>
      </c>
      <c r="H545" s="14" t="s">
        <v>141</v>
      </c>
      <c r="I545" s="2" t="s">
        <v>143</v>
      </c>
      <c r="J545" s="87">
        <v>2</v>
      </c>
      <c r="K545" s="2">
        <v>24060200302</v>
      </c>
    </row>
    <row r="546" spans="1:11">
      <c r="A546" s="7" t="s">
        <v>2810</v>
      </c>
      <c r="B546" s="7" t="s">
        <v>298</v>
      </c>
      <c r="C546" s="7" t="s">
        <v>2766</v>
      </c>
      <c r="D546" s="8" t="s">
        <v>2809</v>
      </c>
      <c r="E546" s="94" t="s">
        <v>14</v>
      </c>
      <c r="F546" s="95" t="s">
        <v>15</v>
      </c>
      <c r="G546" s="94" t="s">
        <v>2732</v>
      </c>
      <c r="H546" s="14" t="s">
        <v>141</v>
      </c>
      <c r="I546" s="2" t="s">
        <v>146</v>
      </c>
      <c r="J546" s="87">
        <v>4</v>
      </c>
      <c r="K546" s="2">
        <v>24060200304</v>
      </c>
    </row>
    <row r="547" spans="1:11">
      <c r="A547" s="7" t="s">
        <v>2811</v>
      </c>
      <c r="B547" s="7" t="s">
        <v>298</v>
      </c>
      <c r="C547" s="7" t="s">
        <v>2766</v>
      </c>
      <c r="D547" s="8" t="s">
        <v>130</v>
      </c>
      <c r="E547" s="94" t="s">
        <v>14</v>
      </c>
      <c r="F547" s="95" t="s">
        <v>15</v>
      </c>
      <c r="G547" s="94" t="s">
        <v>2732</v>
      </c>
      <c r="H547" s="14" t="s">
        <v>141</v>
      </c>
      <c r="I547" s="2" t="s">
        <v>149</v>
      </c>
      <c r="J547" s="87">
        <v>6</v>
      </c>
      <c r="K547" s="2">
        <v>24060200306</v>
      </c>
    </row>
    <row r="548" spans="1:11">
      <c r="A548" s="7" t="s">
        <v>2816</v>
      </c>
      <c r="B548" s="7" t="s">
        <v>719</v>
      </c>
      <c r="C548" s="7" t="s">
        <v>2766</v>
      </c>
      <c r="D548" s="8" t="s">
        <v>130</v>
      </c>
      <c r="E548" s="94" t="s">
        <v>14</v>
      </c>
      <c r="F548" s="95" t="s">
        <v>15</v>
      </c>
      <c r="G548" s="94" t="s">
        <v>2732</v>
      </c>
      <c r="H548" s="14" t="s">
        <v>141</v>
      </c>
      <c r="I548" s="2" t="s">
        <v>162</v>
      </c>
      <c r="J548" s="87">
        <v>15</v>
      </c>
      <c r="K548" s="2">
        <v>24060200315</v>
      </c>
    </row>
    <row r="549" spans="1:11">
      <c r="A549" s="7" t="s">
        <v>2817</v>
      </c>
      <c r="B549" s="7" t="s">
        <v>298</v>
      </c>
      <c r="C549" s="7" t="s">
        <v>2766</v>
      </c>
      <c r="D549" s="8" t="s">
        <v>130</v>
      </c>
      <c r="E549" s="94" t="s">
        <v>14</v>
      </c>
      <c r="F549" s="95" t="s">
        <v>15</v>
      </c>
      <c r="G549" s="94" t="s">
        <v>2732</v>
      </c>
      <c r="H549" s="14" t="s">
        <v>141</v>
      </c>
      <c r="I549" s="2" t="s">
        <v>165</v>
      </c>
      <c r="J549" s="87">
        <v>17</v>
      </c>
      <c r="K549" s="2">
        <v>24060200317</v>
      </c>
    </row>
    <row r="550" spans="1:11">
      <c r="A550" s="7" t="s">
        <v>2818</v>
      </c>
      <c r="B550" s="7" t="s">
        <v>298</v>
      </c>
      <c r="C550" s="7" t="s">
        <v>2766</v>
      </c>
      <c r="D550" s="8" t="s">
        <v>130</v>
      </c>
      <c r="E550" s="94" t="s">
        <v>14</v>
      </c>
      <c r="F550" s="95" t="s">
        <v>15</v>
      </c>
      <c r="G550" s="94" t="s">
        <v>2732</v>
      </c>
      <c r="H550" s="14" t="s">
        <v>141</v>
      </c>
      <c r="I550" s="2" t="s">
        <v>168</v>
      </c>
      <c r="J550" s="87">
        <v>19</v>
      </c>
      <c r="K550" s="2">
        <v>24060200319</v>
      </c>
    </row>
    <row r="551" spans="1:11">
      <c r="A551" s="7" t="s">
        <v>2823</v>
      </c>
      <c r="B551" s="7" t="s">
        <v>298</v>
      </c>
      <c r="C551" s="7" t="s">
        <v>2766</v>
      </c>
      <c r="D551" s="8" t="s">
        <v>130</v>
      </c>
      <c r="E551" s="94" t="s">
        <v>14</v>
      </c>
      <c r="F551" s="95" t="s">
        <v>15</v>
      </c>
      <c r="G551" s="94" t="s">
        <v>2732</v>
      </c>
      <c r="H551" s="14" t="s">
        <v>141</v>
      </c>
      <c r="I551" s="2" t="s">
        <v>183</v>
      </c>
      <c r="J551" s="87">
        <v>29</v>
      </c>
      <c r="K551" s="2">
        <v>24060200329</v>
      </c>
    </row>
    <row r="552" spans="1:11">
      <c r="A552" s="7" t="s">
        <v>2824</v>
      </c>
      <c r="B552" s="7" t="s">
        <v>298</v>
      </c>
      <c r="C552" s="7" t="s">
        <v>2766</v>
      </c>
      <c r="D552" s="8" t="s">
        <v>130</v>
      </c>
      <c r="E552" s="94" t="s">
        <v>14</v>
      </c>
      <c r="F552" s="95" t="s">
        <v>15</v>
      </c>
      <c r="G552" s="94" t="s">
        <v>2732</v>
      </c>
      <c r="H552" s="14" t="s">
        <v>141</v>
      </c>
      <c r="I552" s="2" t="s">
        <v>186</v>
      </c>
      <c r="J552" s="87">
        <v>31</v>
      </c>
      <c r="K552" s="2">
        <v>24060200331</v>
      </c>
    </row>
    <row r="553" spans="1:11">
      <c r="A553" s="7" t="s">
        <v>2825</v>
      </c>
      <c r="B553" s="7" t="s">
        <v>298</v>
      </c>
      <c r="C553" s="7" t="s">
        <v>2766</v>
      </c>
      <c r="D553" s="8" t="s">
        <v>130</v>
      </c>
      <c r="E553" s="94" t="s">
        <v>14</v>
      </c>
      <c r="F553" s="95" t="s">
        <v>15</v>
      </c>
      <c r="G553" s="94" t="s">
        <v>2732</v>
      </c>
      <c r="H553" s="14" t="s">
        <v>141</v>
      </c>
      <c r="I553" s="2" t="s">
        <v>189</v>
      </c>
      <c r="J553" s="87">
        <v>33</v>
      </c>
      <c r="K553" s="2">
        <v>24060200333</v>
      </c>
    </row>
    <row r="554" spans="1:11">
      <c r="A554" s="15" t="s">
        <v>2829</v>
      </c>
      <c r="B554" s="7" t="s">
        <v>298</v>
      </c>
      <c r="C554" s="7" t="s">
        <v>2766</v>
      </c>
      <c r="D554" s="8" t="s">
        <v>130</v>
      </c>
      <c r="E554" s="94" t="s">
        <v>14</v>
      </c>
      <c r="F554" s="95" t="s">
        <v>15</v>
      </c>
      <c r="G554" s="94" t="s">
        <v>2733</v>
      </c>
      <c r="H554" s="14" t="s">
        <v>202</v>
      </c>
      <c r="I554" s="2" t="s">
        <v>204</v>
      </c>
      <c r="J554" s="87">
        <v>2</v>
      </c>
      <c r="K554" s="2">
        <v>24060200402</v>
      </c>
    </row>
    <row r="555" spans="1:11">
      <c r="A555" s="15" t="s">
        <v>2830</v>
      </c>
      <c r="B555" s="7" t="s">
        <v>298</v>
      </c>
      <c r="C555" s="7" t="s">
        <v>2766</v>
      </c>
      <c r="D555" s="8" t="s">
        <v>130</v>
      </c>
      <c r="E555" s="94" t="s">
        <v>14</v>
      </c>
      <c r="F555" s="95" t="s">
        <v>15</v>
      </c>
      <c r="G555" s="94" t="s">
        <v>2733</v>
      </c>
      <c r="H555" s="14" t="s">
        <v>202</v>
      </c>
      <c r="I555" s="2" t="s">
        <v>207</v>
      </c>
      <c r="J555" s="87">
        <v>4</v>
      </c>
      <c r="K555" s="2">
        <v>24060200404</v>
      </c>
    </row>
    <row r="556" spans="1:11">
      <c r="A556" s="7" t="s">
        <v>2831</v>
      </c>
      <c r="B556" s="7" t="s">
        <v>298</v>
      </c>
      <c r="C556" s="7" t="s">
        <v>2766</v>
      </c>
      <c r="D556" s="8" t="s">
        <v>130</v>
      </c>
      <c r="E556" s="94" t="s">
        <v>14</v>
      </c>
      <c r="F556" s="95" t="s">
        <v>15</v>
      </c>
      <c r="G556" s="94" t="s">
        <v>2733</v>
      </c>
      <c r="H556" s="14" t="s">
        <v>202</v>
      </c>
      <c r="I556" s="2" t="s">
        <v>210</v>
      </c>
      <c r="J556" s="87">
        <v>6</v>
      </c>
      <c r="K556" s="2">
        <v>24060200406</v>
      </c>
    </row>
    <row r="557" spans="1:11">
      <c r="A557" s="7" t="s">
        <v>2836</v>
      </c>
      <c r="B557" s="7" t="s">
        <v>298</v>
      </c>
      <c r="C557" s="7" t="s">
        <v>2766</v>
      </c>
      <c r="D557" s="8" t="s">
        <v>130</v>
      </c>
      <c r="E557" s="94" t="s">
        <v>14</v>
      </c>
      <c r="F557" s="95" t="s">
        <v>15</v>
      </c>
      <c r="G557" s="94" t="s">
        <v>2733</v>
      </c>
      <c r="H557" s="14" t="s">
        <v>202</v>
      </c>
      <c r="I557" s="2" t="s">
        <v>223</v>
      </c>
      <c r="J557" s="87">
        <v>15</v>
      </c>
      <c r="K557" s="2">
        <v>24060200415</v>
      </c>
    </row>
    <row r="558" spans="1:11">
      <c r="A558" s="7" t="s">
        <v>2837</v>
      </c>
      <c r="B558" s="7" t="s">
        <v>298</v>
      </c>
      <c r="C558" s="7" t="s">
        <v>2766</v>
      </c>
      <c r="D558" s="8" t="s">
        <v>130</v>
      </c>
      <c r="E558" s="94" t="s">
        <v>14</v>
      </c>
      <c r="F558" s="95" t="s">
        <v>15</v>
      </c>
      <c r="G558" s="94" t="s">
        <v>2733</v>
      </c>
      <c r="H558" s="14" t="s">
        <v>202</v>
      </c>
      <c r="I558" s="2" t="s">
        <v>226</v>
      </c>
      <c r="J558" s="87">
        <v>17</v>
      </c>
      <c r="K558" s="2">
        <v>24060200417</v>
      </c>
    </row>
    <row r="559" spans="1:11">
      <c r="A559" s="7" t="s">
        <v>2838</v>
      </c>
      <c r="B559" s="7" t="s">
        <v>298</v>
      </c>
      <c r="C559" s="7" t="s">
        <v>2766</v>
      </c>
      <c r="D559" s="8" t="s">
        <v>130</v>
      </c>
      <c r="E559" s="94" t="s">
        <v>14</v>
      </c>
      <c r="F559" s="95" t="s">
        <v>15</v>
      </c>
      <c r="G559" s="94" t="s">
        <v>2733</v>
      </c>
      <c r="H559" s="14" t="s">
        <v>202</v>
      </c>
      <c r="I559" s="2" t="s">
        <v>230</v>
      </c>
      <c r="J559" s="87">
        <v>19</v>
      </c>
      <c r="K559" s="2">
        <v>24060200419</v>
      </c>
    </row>
    <row r="560" spans="1:11">
      <c r="A560" s="7" t="s">
        <v>2843</v>
      </c>
      <c r="B560" s="7" t="s">
        <v>298</v>
      </c>
      <c r="C560" s="7" t="s">
        <v>2766</v>
      </c>
      <c r="D560" s="8" t="s">
        <v>130</v>
      </c>
      <c r="E560" s="94" t="s">
        <v>14</v>
      </c>
      <c r="F560" s="95" t="s">
        <v>15</v>
      </c>
      <c r="G560" s="94" t="s">
        <v>2733</v>
      </c>
      <c r="H560" s="14" t="s">
        <v>202</v>
      </c>
      <c r="I560" s="2" t="s">
        <v>245</v>
      </c>
      <c r="J560" s="87">
        <v>29</v>
      </c>
      <c r="K560" s="2">
        <v>24060200429</v>
      </c>
    </row>
    <row r="561" spans="1:11">
      <c r="A561" s="7" t="s">
        <v>2844</v>
      </c>
      <c r="B561" s="7" t="s">
        <v>298</v>
      </c>
      <c r="C561" s="7" t="s">
        <v>2766</v>
      </c>
      <c r="D561" s="8" t="s">
        <v>130</v>
      </c>
      <c r="E561" s="94" t="s">
        <v>14</v>
      </c>
      <c r="F561" s="95" t="s">
        <v>15</v>
      </c>
      <c r="G561" s="94" t="s">
        <v>2733</v>
      </c>
      <c r="H561" s="14" t="s">
        <v>202</v>
      </c>
      <c r="I561" s="2" t="s">
        <v>248</v>
      </c>
      <c r="J561" s="87">
        <v>31</v>
      </c>
      <c r="K561" s="2">
        <v>24060200431</v>
      </c>
    </row>
    <row r="562" spans="1:11">
      <c r="A562" s="7" t="s">
        <v>2845</v>
      </c>
      <c r="B562" s="7" t="s">
        <v>719</v>
      </c>
      <c r="C562" s="7" t="s">
        <v>2766</v>
      </c>
      <c r="D562" s="8" t="s">
        <v>130</v>
      </c>
      <c r="E562" s="94" t="s">
        <v>14</v>
      </c>
      <c r="F562" s="95" t="s">
        <v>15</v>
      </c>
      <c r="G562" s="94" t="s">
        <v>2733</v>
      </c>
      <c r="H562" s="14" t="s">
        <v>202</v>
      </c>
      <c r="I562" s="2" t="s">
        <v>251</v>
      </c>
      <c r="J562" s="87">
        <v>33</v>
      </c>
      <c r="K562" s="2">
        <v>24060200433</v>
      </c>
    </row>
    <row r="563" spans="1:11" ht="15.5" customHeight="1">
      <c r="A563" s="7" t="s">
        <v>2849</v>
      </c>
      <c r="B563" s="7" t="s">
        <v>298</v>
      </c>
      <c r="C563" s="7" t="s">
        <v>2766</v>
      </c>
      <c r="D563" s="8" t="s">
        <v>130</v>
      </c>
      <c r="E563" s="94" t="s">
        <v>14</v>
      </c>
      <c r="F563" s="95" t="s">
        <v>15</v>
      </c>
      <c r="G563" s="94" t="s">
        <v>2734</v>
      </c>
      <c r="H563" s="14" t="s">
        <v>264</v>
      </c>
      <c r="I563" s="2" t="s">
        <v>266</v>
      </c>
      <c r="J563" s="87">
        <v>2</v>
      </c>
      <c r="K563" s="2">
        <v>24060200502</v>
      </c>
    </row>
    <row r="564" spans="1:11">
      <c r="A564" s="7" t="s">
        <v>2850</v>
      </c>
      <c r="B564" s="7" t="s">
        <v>719</v>
      </c>
      <c r="C564" s="7" t="s">
        <v>2766</v>
      </c>
      <c r="D564" s="8" t="s">
        <v>130</v>
      </c>
      <c r="E564" s="94" t="s">
        <v>14</v>
      </c>
      <c r="F564" s="95" t="s">
        <v>15</v>
      </c>
      <c r="G564" s="94" t="s">
        <v>2734</v>
      </c>
      <c r="H564" s="14" t="s">
        <v>264</v>
      </c>
      <c r="I564" s="2" t="s">
        <v>269</v>
      </c>
      <c r="J564" s="87">
        <v>4</v>
      </c>
      <c r="K564" s="2">
        <v>24060200504</v>
      </c>
    </row>
    <row r="565" spans="1:11">
      <c r="A565" s="7" t="s">
        <v>2851</v>
      </c>
      <c r="B565" s="7" t="s">
        <v>298</v>
      </c>
      <c r="C565" s="7" t="s">
        <v>2766</v>
      </c>
      <c r="D565" s="8" t="s">
        <v>130</v>
      </c>
      <c r="E565" s="94" t="s">
        <v>14</v>
      </c>
      <c r="F565" s="95" t="s">
        <v>15</v>
      </c>
      <c r="G565" s="94" t="s">
        <v>2734</v>
      </c>
      <c r="H565" s="14" t="s">
        <v>264</v>
      </c>
      <c r="I565" s="2" t="s">
        <v>272</v>
      </c>
      <c r="J565" s="87">
        <v>6</v>
      </c>
      <c r="K565" s="2">
        <v>24060200506</v>
      </c>
    </row>
    <row r="566" spans="1:11">
      <c r="A566" s="7" t="s">
        <v>2856</v>
      </c>
      <c r="B566" s="7" t="s">
        <v>298</v>
      </c>
      <c r="C566" s="7" t="s">
        <v>2766</v>
      </c>
      <c r="D566" s="8" t="s">
        <v>130</v>
      </c>
      <c r="E566" s="94" t="s">
        <v>14</v>
      </c>
      <c r="F566" s="95" t="s">
        <v>15</v>
      </c>
      <c r="G566" s="94" t="s">
        <v>2734</v>
      </c>
      <c r="H566" s="14" t="s">
        <v>264</v>
      </c>
      <c r="I566" s="2" t="s">
        <v>285</v>
      </c>
      <c r="J566" s="87">
        <v>15</v>
      </c>
      <c r="K566" s="2">
        <v>24060200515</v>
      </c>
    </row>
    <row r="567" spans="1:11">
      <c r="A567" s="7" t="s">
        <v>2857</v>
      </c>
      <c r="B567" s="7" t="s">
        <v>298</v>
      </c>
      <c r="C567" s="7" t="s">
        <v>2766</v>
      </c>
      <c r="D567" s="8" t="s">
        <v>130</v>
      </c>
      <c r="E567" s="94" t="s">
        <v>14</v>
      </c>
      <c r="F567" s="95" t="s">
        <v>15</v>
      </c>
      <c r="G567" s="94" t="s">
        <v>2734</v>
      </c>
      <c r="H567" s="14" t="s">
        <v>264</v>
      </c>
      <c r="I567" s="2" t="s">
        <v>288</v>
      </c>
      <c r="J567" s="87">
        <v>17</v>
      </c>
      <c r="K567" s="2">
        <v>24060200517</v>
      </c>
    </row>
    <row r="568" spans="1:11">
      <c r="A568" s="7" t="s">
        <v>2858</v>
      </c>
      <c r="B568" s="7" t="s">
        <v>298</v>
      </c>
      <c r="C568" s="7" t="s">
        <v>2766</v>
      </c>
      <c r="D568" s="8" t="s">
        <v>130</v>
      </c>
      <c r="E568" s="94" t="s">
        <v>14</v>
      </c>
      <c r="F568" s="95" t="s">
        <v>15</v>
      </c>
      <c r="G568" s="94" t="s">
        <v>2734</v>
      </c>
      <c r="H568" s="14" t="s">
        <v>264</v>
      </c>
      <c r="I568" s="2" t="s">
        <v>291</v>
      </c>
      <c r="J568" s="87">
        <v>19</v>
      </c>
      <c r="K568" s="2">
        <v>24060200519</v>
      </c>
    </row>
    <row r="569" spans="1:11">
      <c r="A569" s="15" t="s">
        <v>2863</v>
      </c>
      <c r="B569" s="15" t="s">
        <v>298</v>
      </c>
      <c r="C569" s="7" t="s">
        <v>2766</v>
      </c>
      <c r="D569" s="8" t="s">
        <v>130</v>
      </c>
      <c r="E569" s="94" t="s">
        <v>14</v>
      </c>
      <c r="F569" s="95" t="s">
        <v>15</v>
      </c>
      <c r="G569" s="94" t="s">
        <v>2734</v>
      </c>
      <c r="H569" s="14" t="s">
        <v>264</v>
      </c>
      <c r="I569" s="2" t="s">
        <v>309</v>
      </c>
      <c r="J569" s="87">
        <v>29</v>
      </c>
      <c r="K569" s="2">
        <v>24060200529</v>
      </c>
    </row>
    <row r="570" spans="1:11">
      <c r="A570" s="15" t="s">
        <v>2864</v>
      </c>
      <c r="B570" s="15" t="s">
        <v>298</v>
      </c>
      <c r="C570" s="7" t="s">
        <v>2766</v>
      </c>
      <c r="D570" s="8" t="s">
        <v>130</v>
      </c>
      <c r="E570" s="94" t="s">
        <v>14</v>
      </c>
      <c r="F570" s="95" t="s">
        <v>15</v>
      </c>
      <c r="G570" s="94" t="s">
        <v>2734</v>
      </c>
      <c r="H570" s="14" t="s">
        <v>264</v>
      </c>
      <c r="I570" s="2" t="s">
        <v>312</v>
      </c>
      <c r="J570" s="87">
        <v>31</v>
      </c>
      <c r="K570" s="2">
        <v>24060200531</v>
      </c>
    </row>
    <row r="571" spans="1:11">
      <c r="A571" s="15" t="s">
        <v>2865</v>
      </c>
      <c r="B571" s="15" t="s">
        <v>298</v>
      </c>
      <c r="C571" s="7" t="s">
        <v>2766</v>
      </c>
      <c r="D571" s="8" t="s">
        <v>130</v>
      </c>
      <c r="E571" s="94" t="s">
        <v>14</v>
      </c>
      <c r="F571" s="95" t="s">
        <v>15</v>
      </c>
      <c r="G571" s="94" t="s">
        <v>2734</v>
      </c>
      <c r="H571" s="14" t="s">
        <v>264</v>
      </c>
      <c r="I571" s="2" t="s">
        <v>315</v>
      </c>
      <c r="J571" s="87">
        <v>33</v>
      </c>
      <c r="K571" s="2">
        <v>24060200533</v>
      </c>
    </row>
    <row r="572" spans="1:11">
      <c r="A572" s="15" t="s">
        <v>2869</v>
      </c>
      <c r="B572" s="15" t="s">
        <v>298</v>
      </c>
      <c r="C572" s="7" t="s">
        <v>2766</v>
      </c>
      <c r="D572" s="8" t="s">
        <v>130</v>
      </c>
      <c r="E572" s="94" t="s">
        <v>14</v>
      </c>
      <c r="F572" s="95" t="s">
        <v>15</v>
      </c>
      <c r="G572" s="94" t="s">
        <v>2736</v>
      </c>
      <c r="H572" s="14" t="s">
        <v>328</v>
      </c>
      <c r="I572" s="2" t="s">
        <v>330</v>
      </c>
      <c r="J572" s="87">
        <v>2</v>
      </c>
      <c r="K572" s="2">
        <v>24060200602</v>
      </c>
    </row>
    <row r="573" spans="1:11">
      <c r="A573" s="15" t="s">
        <v>2870</v>
      </c>
      <c r="B573" s="15" t="s">
        <v>298</v>
      </c>
      <c r="C573" s="7" t="s">
        <v>2766</v>
      </c>
      <c r="D573" s="8" t="s">
        <v>130</v>
      </c>
      <c r="E573" s="94" t="s">
        <v>14</v>
      </c>
      <c r="F573" s="95" t="s">
        <v>15</v>
      </c>
      <c r="G573" s="94" t="s">
        <v>2736</v>
      </c>
      <c r="H573" s="14" t="s">
        <v>328</v>
      </c>
      <c r="I573" s="2" t="s">
        <v>333</v>
      </c>
      <c r="J573" s="87">
        <v>4</v>
      </c>
      <c r="K573" s="2">
        <v>24060200604</v>
      </c>
    </row>
    <row r="574" spans="1:11">
      <c r="A574" s="15" t="s">
        <v>2871</v>
      </c>
      <c r="B574" s="15" t="s">
        <v>298</v>
      </c>
      <c r="C574" s="7" t="s">
        <v>2766</v>
      </c>
      <c r="D574" s="8" t="s">
        <v>130</v>
      </c>
      <c r="E574" s="94" t="s">
        <v>14</v>
      </c>
      <c r="F574" s="95" t="s">
        <v>15</v>
      </c>
      <c r="G574" s="94" t="s">
        <v>2736</v>
      </c>
      <c r="H574" s="14" t="s">
        <v>328</v>
      </c>
      <c r="I574" s="2" t="s">
        <v>336</v>
      </c>
      <c r="J574" s="87">
        <v>6</v>
      </c>
      <c r="K574" s="2">
        <v>24060200606</v>
      </c>
    </row>
    <row r="575" spans="1:11">
      <c r="A575" s="15" t="s">
        <v>2878</v>
      </c>
      <c r="B575" s="15" t="s">
        <v>298</v>
      </c>
      <c r="C575" s="7" t="s">
        <v>2766</v>
      </c>
      <c r="D575" s="8" t="s">
        <v>130</v>
      </c>
      <c r="E575" s="94" t="s">
        <v>14</v>
      </c>
      <c r="F575" s="95" t="s">
        <v>15</v>
      </c>
      <c r="G575" s="94" t="s">
        <v>2736</v>
      </c>
      <c r="H575" s="14" t="s">
        <v>328</v>
      </c>
      <c r="I575" s="2" t="s">
        <v>349</v>
      </c>
      <c r="J575" s="87">
        <v>15</v>
      </c>
      <c r="K575" s="2">
        <v>24060200615</v>
      </c>
    </row>
    <row r="576" spans="1:11">
      <c r="A576" s="15" t="s">
        <v>2879</v>
      </c>
      <c r="B576" s="15" t="s">
        <v>298</v>
      </c>
      <c r="C576" s="7" t="s">
        <v>2766</v>
      </c>
      <c r="D576" s="8" t="s">
        <v>130</v>
      </c>
      <c r="E576" s="94" t="s">
        <v>14</v>
      </c>
      <c r="F576" s="95" t="s">
        <v>15</v>
      </c>
      <c r="G576" s="94" t="s">
        <v>2736</v>
      </c>
      <c r="H576" s="14" t="s">
        <v>328</v>
      </c>
      <c r="I576" s="2" t="s">
        <v>352</v>
      </c>
      <c r="J576" s="87">
        <v>17</v>
      </c>
      <c r="K576" s="2">
        <v>24060200617</v>
      </c>
    </row>
    <row r="577" spans="1:11">
      <c r="A577" s="15" t="s">
        <v>2904</v>
      </c>
      <c r="B577" s="15" t="s">
        <v>298</v>
      </c>
      <c r="C577" s="7" t="s">
        <v>2905</v>
      </c>
      <c r="D577" s="8" t="s">
        <v>2809</v>
      </c>
      <c r="E577" s="94" t="s">
        <v>14</v>
      </c>
      <c r="F577" s="95" t="s">
        <v>15</v>
      </c>
      <c r="G577" s="94" t="s">
        <v>2741</v>
      </c>
      <c r="H577" s="14">
        <v>11</v>
      </c>
      <c r="I577" s="2" t="s">
        <v>713</v>
      </c>
      <c r="J577" s="86">
        <v>1</v>
      </c>
      <c r="K577" s="2">
        <v>24060201101</v>
      </c>
    </row>
    <row r="578" spans="1:11">
      <c r="A578" s="15" t="s">
        <v>2906</v>
      </c>
      <c r="B578" s="15" t="s">
        <v>298</v>
      </c>
      <c r="C578" s="7" t="s">
        <v>2905</v>
      </c>
      <c r="D578" s="8" t="s">
        <v>2809</v>
      </c>
      <c r="E578" s="94" t="s">
        <v>14</v>
      </c>
      <c r="F578" s="95" t="s">
        <v>15</v>
      </c>
      <c r="G578" s="94" t="s">
        <v>2741</v>
      </c>
      <c r="H578" s="14">
        <v>11</v>
      </c>
      <c r="I578" s="2" t="s">
        <v>717</v>
      </c>
      <c r="J578" s="86">
        <v>3</v>
      </c>
      <c r="K578" s="2">
        <v>24060201103</v>
      </c>
    </row>
    <row r="579" spans="1:11">
      <c r="A579" s="15" t="s">
        <v>2907</v>
      </c>
      <c r="B579" s="15" t="s">
        <v>298</v>
      </c>
      <c r="C579" s="7" t="s">
        <v>2905</v>
      </c>
      <c r="D579" s="8" t="s">
        <v>2809</v>
      </c>
      <c r="E579" s="94" t="s">
        <v>14</v>
      </c>
      <c r="F579" s="95" t="s">
        <v>15</v>
      </c>
      <c r="G579" s="94" t="s">
        <v>2741</v>
      </c>
      <c r="H579" s="14">
        <v>11</v>
      </c>
      <c r="I579" s="2" t="s">
        <v>721</v>
      </c>
      <c r="J579" s="86">
        <v>5</v>
      </c>
      <c r="K579" s="2">
        <v>24060201105</v>
      </c>
    </row>
    <row r="580" spans="1:11">
      <c r="A580" s="15" t="s">
        <v>2908</v>
      </c>
      <c r="B580" s="15" t="s">
        <v>298</v>
      </c>
      <c r="C580" s="7" t="s">
        <v>2905</v>
      </c>
      <c r="D580" s="8" t="s">
        <v>2809</v>
      </c>
      <c r="E580" s="94" t="s">
        <v>14</v>
      </c>
      <c r="F580" s="95" t="s">
        <v>15</v>
      </c>
      <c r="G580" s="94" t="s">
        <v>2741</v>
      </c>
      <c r="H580" s="14">
        <v>11</v>
      </c>
      <c r="I580" s="2" t="s">
        <v>740</v>
      </c>
      <c r="J580" s="86">
        <v>14</v>
      </c>
      <c r="K580" s="2">
        <v>24060201114</v>
      </c>
    </row>
    <row r="581" spans="1:11">
      <c r="A581" s="15" t="s">
        <v>2909</v>
      </c>
      <c r="B581" s="15" t="s">
        <v>298</v>
      </c>
      <c r="C581" s="7" t="s">
        <v>2905</v>
      </c>
      <c r="D581" s="8" t="s">
        <v>2809</v>
      </c>
      <c r="E581" s="94" t="s">
        <v>14</v>
      </c>
      <c r="F581" s="95" t="s">
        <v>15</v>
      </c>
      <c r="G581" s="94" t="s">
        <v>2741</v>
      </c>
      <c r="H581" s="14">
        <v>11</v>
      </c>
      <c r="I581" s="2" t="s">
        <v>743</v>
      </c>
      <c r="J581" s="86">
        <v>16</v>
      </c>
      <c r="K581" s="2">
        <v>24060201116</v>
      </c>
    </row>
    <row r="582" spans="1:11">
      <c r="A582" s="15" t="s">
        <v>2910</v>
      </c>
      <c r="B582" s="15" t="s">
        <v>298</v>
      </c>
      <c r="C582" s="7" t="s">
        <v>2905</v>
      </c>
      <c r="D582" s="8" t="s">
        <v>2809</v>
      </c>
      <c r="E582" s="94" t="s">
        <v>14</v>
      </c>
      <c r="F582" s="95" t="s">
        <v>15</v>
      </c>
      <c r="G582" s="94" t="s">
        <v>2741</v>
      </c>
      <c r="H582" s="14">
        <v>11</v>
      </c>
      <c r="I582" s="2" t="s">
        <v>746</v>
      </c>
      <c r="J582" s="86">
        <v>18</v>
      </c>
      <c r="K582" s="2">
        <v>24060201118</v>
      </c>
    </row>
    <row r="583" spans="1:11">
      <c r="A583" s="15" t="s">
        <v>2911</v>
      </c>
      <c r="B583" s="15" t="s">
        <v>298</v>
      </c>
      <c r="C583" s="7" t="s">
        <v>2905</v>
      </c>
      <c r="D583" s="8" t="s">
        <v>2809</v>
      </c>
      <c r="E583" s="94" t="s">
        <v>14</v>
      </c>
      <c r="F583" s="95" t="s">
        <v>15</v>
      </c>
      <c r="G583" s="94" t="s">
        <v>2741</v>
      </c>
      <c r="H583" s="14">
        <v>11</v>
      </c>
      <c r="I583" s="2" t="s">
        <v>749</v>
      </c>
      <c r="J583" s="86">
        <v>20</v>
      </c>
      <c r="K583" s="2">
        <v>24060201120</v>
      </c>
    </row>
    <row r="584" spans="1:11">
      <c r="A584" s="15" t="s">
        <v>2912</v>
      </c>
      <c r="B584" s="15" t="s">
        <v>298</v>
      </c>
      <c r="C584" s="7" t="s">
        <v>2905</v>
      </c>
      <c r="D584" s="8" t="s">
        <v>2809</v>
      </c>
      <c r="E584" s="94" t="s">
        <v>14</v>
      </c>
      <c r="F584" s="95" t="s">
        <v>15</v>
      </c>
      <c r="G584" s="94" t="s">
        <v>2741</v>
      </c>
      <c r="H584" s="14">
        <v>11</v>
      </c>
      <c r="I584" s="2" t="s">
        <v>764</v>
      </c>
      <c r="J584" s="86">
        <v>28</v>
      </c>
      <c r="K584" s="2">
        <v>24060201128</v>
      </c>
    </row>
    <row r="585" spans="1:11">
      <c r="A585" s="15" t="s">
        <v>2913</v>
      </c>
      <c r="B585" s="15" t="s">
        <v>298</v>
      </c>
      <c r="C585" s="7" t="s">
        <v>2905</v>
      </c>
      <c r="D585" s="8" t="s">
        <v>2809</v>
      </c>
      <c r="E585" s="94" t="s">
        <v>14</v>
      </c>
      <c r="F585" s="95" t="s">
        <v>15</v>
      </c>
      <c r="G585" s="94" t="s">
        <v>2741</v>
      </c>
      <c r="H585" s="14">
        <v>11</v>
      </c>
      <c r="I585" s="2" t="s">
        <v>767</v>
      </c>
      <c r="J585" s="86">
        <v>30</v>
      </c>
      <c r="K585" s="2">
        <v>24060201130</v>
      </c>
    </row>
    <row r="586" spans="1:11">
      <c r="A586" s="15" t="s">
        <v>2914</v>
      </c>
      <c r="B586" s="15" t="s">
        <v>298</v>
      </c>
      <c r="C586" s="7" t="s">
        <v>2905</v>
      </c>
      <c r="D586" s="8" t="s">
        <v>2809</v>
      </c>
      <c r="E586" s="94" t="s">
        <v>14</v>
      </c>
      <c r="F586" s="95" t="s">
        <v>15</v>
      </c>
      <c r="G586" s="94" t="s">
        <v>2741</v>
      </c>
      <c r="H586" s="14">
        <v>11</v>
      </c>
      <c r="I586" s="2" t="s">
        <v>770</v>
      </c>
      <c r="J586" s="86">
        <v>32</v>
      </c>
      <c r="K586" s="2">
        <v>24060201132</v>
      </c>
    </row>
    <row r="587" spans="1:11">
      <c r="A587" s="52" t="s">
        <v>2915</v>
      </c>
      <c r="B587" s="15" t="s">
        <v>298</v>
      </c>
      <c r="C587" s="15" t="s">
        <v>2905</v>
      </c>
      <c r="D587" s="37" t="s">
        <v>2809</v>
      </c>
      <c r="E587" s="94" t="s">
        <v>14</v>
      </c>
      <c r="F587" s="95" t="s">
        <v>15</v>
      </c>
      <c r="G587" s="94" t="s">
        <v>2741</v>
      </c>
      <c r="H587" s="14">
        <v>11</v>
      </c>
      <c r="I587" s="2" t="s">
        <v>773</v>
      </c>
      <c r="J587" s="86">
        <v>34</v>
      </c>
      <c r="K587" s="2">
        <v>24060201134</v>
      </c>
    </row>
    <row r="588" spans="1:11">
      <c r="A588" s="7" t="s">
        <v>2916</v>
      </c>
      <c r="B588" s="7" t="s">
        <v>298</v>
      </c>
      <c r="C588" s="7" t="s">
        <v>2905</v>
      </c>
      <c r="D588" s="8" t="s">
        <v>2809</v>
      </c>
      <c r="E588" s="94" t="s">
        <v>14</v>
      </c>
      <c r="F588" s="95" t="s">
        <v>15</v>
      </c>
      <c r="G588" s="94" t="s">
        <v>2742</v>
      </c>
      <c r="H588" s="14">
        <v>12</v>
      </c>
      <c r="I588" s="2" t="s">
        <v>786</v>
      </c>
      <c r="J588" s="86">
        <v>1</v>
      </c>
      <c r="K588" s="2">
        <v>24060201201</v>
      </c>
    </row>
    <row r="589" spans="1:11">
      <c r="A589" s="7" t="s">
        <v>2917</v>
      </c>
      <c r="B589" s="7" t="s">
        <v>298</v>
      </c>
      <c r="C589" s="7" t="s">
        <v>2905</v>
      </c>
      <c r="D589" s="8" t="s">
        <v>2809</v>
      </c>
      <c r="E589" s="94" t="s">
        <v>14</v>
      </c>
      <c r="F589" s="95" t="s">
        <v>15</v>
      </c>
      <c r="G589" s="94" t="s">
        <v>2742</v>
      </c>
      <c r="H589" s="14">
        <v>12</v>
      </c>
      <c r="I589" s="2" t="s">
        <v>789</v>
      </c>
      <c r="J589" s="86">
        <v>3</v>
      </c>
      <c r="K589" s="2">
        <v>24060201203</v>
      </c>
    </row>
    <row r="590" spans="1:11">
      <c r="A590" s="7" t="s">
        <v>2918</v>
      </c>
      <c r="B590" s="7" t="s">
        <v>298</v>
      </c>
      <c r="C590" s="7" t="s">
        <v>2905</v>
      </c>
      <c r="D590" s="8" t="s">
        <v>2809</v>
      </c>
      <c r="E590" s="94" t="s">
        <v>14</v>
      </c>
      <c r="F590" s="95" t="s">
        <v>15</v>
      </c>
      <c r="G590" s="94" t="s">
        <v>2742</v>
      </c>
      <c r="H590" s="14">
        <v>12</v>
      </c>
      <c r="I590" s="2" t="s">
        <v>792</v>
      </c>
      <c r="J590" s="86">
        <v>5</v>
      </c>
      <c r="K590" s="2">
        <v>24060201205</v>
      </c>
    </row>
    <row r="591" spans="1:11">
      <c r="A591" s="7" t="s">
        <v>2919</v>
      </c>
      <c r="B591" s="7" t="s">
        <v>298</v>
      </c>
      <c r="C591" s="7" t="s">
        <v>2905</v>
      </c>
      <c r="D591" s="8" t="s">
        <v>2809</v>
      </c>
      <c r="E591" s="94" t="s">
        <v>14</v>
      </c>
      <c r="F591" s="95" t="s">
        <v>15</v>
      </c>
      <c r="G591" s="94" t="s">
        <v>2742</v>
      </c>
      <c r="H591" s="14">
        <v>12</v>
      </c>
      <c r="I591" s="2" t="s">
        <v>809</v>
      </c>
      <c r="J591" s="86">
        <v>14</v>
      </c>
      <c r="K591" s="2">
        <v>24060201214</v>
      </c>
    </row>
    <row r="592" spans="1:11">
      <c r="A592" s="7" t="s">
        <v>2920</v>
      </c>
      <c r="B592" s="7" t="s">
        <v>298</v>
      </c>
      <c r="C592" s="7" t="s">
        <v>2905</v>
      </c>
      <c r="D592" s="8" t="s">
        <v>2809</v>
      </c>
      <c r="E592" s="94" t="s">
        <v>14</v>
      </c>
      <c r="F592" s="95" t="s">
        <v>15</v>
      </c>
      <c r="G592" s="94" t="s">
        <v>2742</v>
      </c>
      <c r="H592" s="14">
        <v>12</v>
      </c>
      <c r="I592" s="2" t="s">
        <v>812</v>
      </c>
      <c r="J592" s="86">
        <v>16</v>
      </c>
      <c r="K592" s="2">
        <v>24060201216</v>
      </c>
    </row>
    <row r="593" spans="1:11">
      <c r="A593" s="7" t="s">
        <v>2921</v>
      </c>
      <c r="B593" s="7" t="s">
        <v>719</v>
      </c>
      <c r="C593" s="7" t="s">
        <v>2905</v>
      </c>
      <c r="D593" s="8" t="s">
        <v>2809</v>
      </c>
      <c r="E593" s="94" t="s">
        <v>14</v>
      </c>
      <c r="F593" s="95" t="s">
        <v>15</v>
      </c>
      <c r="G593" s="94" t="s">
        <v>2742</v>
      </c>
      <c r="H593" s="14">
        <v>12</v>
      </c>
      <c r="I593" s="2" t="s">
        <v>815</v>
      </c>
      <c r="J593" s="86">
        <v>18</v>
      </c>
      <c r="K593" s="2">
        <v>24060201218</v>
      </c>
    </row>
    <row r="594" spans="1:11">
      <c r="A594" s="7" t="s">
        <v>2922</v>
      </c>
      <c r="B594" s="7" t="s">
        <v>719</v>
      </c>
      <c r="C594" s="7" t="s">
        <v>2905</v>
      </c>
      <c r="D594" s="8" t="s">
        <v>2809</v>
      </c>
      <c r="E594" s="94" t="s">
        <v>14</v>
      </c>
      <c r="F594" s="95" t="s">
        <v>15</v>
      </c>
      <c r="G594" s="94" t="s">
        <v>2742</v>
      </c>
      <c r="H594" s="14">
        <v>12</v>
      </c>
      <c r="I594" s="2" t="s">
        <v>818</v>
      </c>
      <c r="J594" s="86">
        <v>20</v>
      </c>
      <c r="K594" s="2">
        <v>24060201220</v>
      </c>
    </row>
    <row r="595" spans="1:11">
      <c r="A595" s="7" t="s">
        <v>2923</v>
      </c>
      <c r="B595" s="7" t="s">
        <v>719</v>
      </c>
      <c r="C595" s="7" t="s">
        <v>2905</v>
      </c>
      <c r="D595" s="8" t="s">
        <v>2809</v>
      </c>
      <c r="E595" s="94" t="s">
        <v>14</v>
      </c>
      <c r="F595" s="95" t="s">
        <v>15</v>
      </c>
      <c r="G595" s="94" t="s">
        <v>2742</v>
      </c>
      <c r="H595" s="14">
        <v>12</v>
      </c>
      <c r="I595" s="2" t="s">
        <v>833</v>
      </c>
      <c r="J595" s="86">
        <v>28</v>
      </c>
      <c r="K595" s="2">
        <v>24060201228</v>
      </c>
    </row>
    <row r="596" spans="1:11">
      <c r="A596" s="8" t="s">
        <v>836</v>
      </c>
      <c r="B596" s="8" t="s">
        <v>11</v>
      </c>
      <c r="C596" s="8" t="s">
        <v>837</v>
      </c>
      <c r="D596" s="8" t="s">
        <v>2767</v>
      </c>
      <c r="E596" s="94" t="s">
        <v>14</v>
      </c>
      <c r="F596" s="95" t="s">
        <v>15</v>
      </c>
      <c r="G596" s="94" t="s">
        <v>2742</v>
      </c>
      <c r="H596" s="14">
        <v>12</v>
      </c>
      <c r="I596" s="2" t="s">
        <v>838</v>
      </c>
      <c r="J596" s="86">
        <v>30</v>
      </c>
      <c r="K596" s="2">
        <v>24060201230</v>
      </c>
    </row>
    <row r="597" spans="1:11">
      <c r="A597" s="8" t="s">
        <v>841</v>
      </c>
      <c r="B597" s="8" t="s">
        <v>11</v>
      </c>
      <c r="C597" s="8" t="s">
        <v>837</v>
      </c>
      <c r="D597" s="8" t="s">
        <v>2809</v>
      </c>
      <c r="E597" s="94" t="s">
        <v>14</v>
      </c>
      <c r="F597" s="95" t="s">
        <v>15</v>
      </c>
      <c r="G597" s="94" t="s">
        <v>2742</v>
      </c>
      <c r="H597" s="14">
        <v>12</v>
      </c>
      <c r="I597" s="2" t="s">
        <v>842</v>
      </c>
      <c r="J597" s="86">
        <v>32</v>
      </c>
      <c r="K597" s="2">
        <v>24060201232</v>
      </c>
    </row>
    <row r="598" spans="1:11">
      <c r="A598" s="8" t="s">
        <v>845</v>
      </c>
      <c r="B598" s="8" t="s">
        <v>11</v>
      </c>
      <c r="C598" s="8" t="s">
        <v>837</v>
      </c>
      <c r="D598" s="8" t="s">
        <v>2809</v>
      </c>
      <c r="E598" s="94" t="s">
        <v>14</v>
      </c>
      <c r="F598" s="95" t="s">
        <v>15</v>
      </c>
      <c r="G598" s="94" t="s">
        <v>2742</v>
      </c>
      <c r="H598" s="14">
        <v>12</v>
      </c>
      <c r="I598" s="2" t="s">
        <v>846</v>
      </c>
      <c r="J598" s="86">
        <v>34</v>
      </c>
      <c r="K598" s="2">
        <v>24060201234</v>
      </c>
    </row>
    <row r="599" spans="1:11">
      <c r="A599" s="7" t="s">
        <v>2929</v>
      </c>
      <c r="B599" s="7" t="s">
        <v>298</v>
      </c>
      <c r="C599" s="7" t="s">
        <v>1437</v>
      </c>
      <c r="D599" s="8" t="s">
        <v>2767</v>
      </c>
      <c r="E599" s="94" t="s">
        <v>14</v>
      </c>
      <c r="F599" s="95" t="s">
        <v>15</v>
      </c>
      <c r="G599" s="94" t="s">
        <v>2749</v>
      </c>
      <c r="H599" s="14">
        <v>19</v>
      </c>
      <c r="I599" s="2" t="s">
        <v>1433</v>
      </c>
      <c r="J599" s="89">
        <v>37</v>
      </c>
      <c r="K599" s="2">
        <v>24060201937</v>
      </c>
    </row>
    <row r="600" spans="1:11">
      <c r="A600" s="7" t="s">
        <v>1436</v>
      </c>
      <c r="B600" s="7" t="s">
        <v>298</v>
      </c>
      <c r="C600" s="7" t="s">
        <v>1437</v>
      </c>
      <c r="D600" s="8" t="s">
        <v>2767</v>
      </c>
      <c r="E600" s="94" t="s">
        <v>14</v>
      </c>
      <c r="F600" s="95" t="s">
        <v>15</v>
      </c>
      <c r="G600" s="94" t="s">
        <v>2749</v>
      </c>
      <c r="H600" s="14">
        <v>19</v>
      </c>
      <c r="I600" s="2" t="s">
        <v>1438</v>
      </c>
      <c r="J600" s="89">
        <v>39</v>
      </c>
      <c r="K600" s="2">
        <v>24060201939</v>
      </c>
    </row>
    <row r="601" spans="1:11">
      <c r="A601" s="7" t="s">
        <v>2925</v>
      </c>
      <c r="B601" s="7" t="s">
        <v>298</v>
      </c>
      <c r="C601" s="7" t="s">
        <v>1261</v>
      </c>
      <c r="D601" s="8" t="s">
        <v>2926</v>
      </c>
      <c r="E601" s="94" t="s">
        <v>14</v>
      </c>
      <c r="F601" s="95" t="s">
        <v>15</v>
      </c>
      <c r="G601" s="94" t="s">
        <v>2747</v>
      </c>
      <c r="H601" s="14">
        <v>17</v>
      </c>
      <c r="I601" s="2" t="s">
        <v>1257</v>
      </c>
      <c r="J601" s="86">
        <v>32</v>
      </c>
      <c r="K601" s="2">
        <v>24060201732</v>
      </c>
    </row>
    <row r="602" spans="1:11">
      <c r="A602" s="7" t="s">
        <v>1260</v>
      </c>
      <c r="B602" s="7" t="s">
        <v>298</v>
      </c>
      <c r="C602" s="7" t="s">
        <v>1261</v>
      </c>
      <c r="D602" s="8" t="s">
        <v>130</v>
      </c>
      <c r="E602" s="94" t="s">
        <v>14</v>
      </c>
      <c r="F602" s="95" t="s">
        <v>15</v>
      </c>
      <c r="G602" s="94" t="s">
        <v>2747</v>
      </c>
      <c r="H602" s="14">
        <v>17</v>
      </c>
      <c r="I602" s="2" t="s">
        <v>1262</v>
      </c>
      <c r="J602" s="86">
        <v>34</v>
      </c>
      <c r="K602" s="2">
        <v>24060201734</v>
      </c>
    </row>
    <row r="603" spans="1:11" ht="15.5" customHeight="1">
      <c r="A603" s="7" t="s">
        <v>2448</v>
      </c>
      <c r="B603" s="7" t="s">
        <v>719</v>
      </c>
      <c r="C603" s="7" t="s">
        <v>2449</v>
      </c>
      <c r="D603" s="8" t="s">
        <v>130</v>
      </c>
      <c r="E603" s="94" t="s">
        <v>14</v>
      </c>
      <c r="F603" s="95" t="s">
        <v>15</v>
      </c>
      <c r="G603" s="94" t="s">
        <v>2762</v>
      </c>
      <c r="H603" s="14">
        <v>32</v>
      </c>
      <c r="I603" s="2" t="s">
        <v>2450</v>
      </c>
      <c r="J603" s="87">
        <v>2</v>
      </c>
      <c r="K603" s="2">
        <v>24060203202</v>
      </c>
    </row>
    <row r="604" spans="1:11">
      <c r="A604" s="7" t="s">
        <v>2453</v>
      </c>
      <c r="B604" s="7" t="s">
        <v>298</v>
      </c>
      <c r="C604" s="7" t="s">
        <v>2449</v>
      </c>
      <c r="D604" s="8" t="s">
        <v>130</v>
      </c>
      <c r="E604" s="94" t="s">
        <v>14</v>
      </c>
      <c r="F604" s="95" t="s">
        <v>15</v>
      </c>
      <c r="G604" s="94" t="s">
        <v>2762</v>
      </c>
      <c r="H604" s="14">
        <v>32</v>
      </c>
      <c r="I604" s="2" t="s">
        <v>2454</v>
      </c>
      <c r="J604" s="87">
        <v>4</v>
      </c>
      <c r="K604" s="2">
        <v>24060203204</v>
      </c>
    </row>
    <row r="605" spans="1:11">
      <c r="A605" s="7" t="s">
        <v>2457</v>
      </c>
      <c r="B605" s="7" t="s">
        <v>298</v>
      </c>
      <c r="C605" s="7" t="s">
        <v>2449</v>
      </c>
      <c r="D605" s="8" t="s">
        <v>130</v>
      </c>
      <c r="E605" s="94" t="s">
        <v>14</v>
      </c>
      <c r="F605" s="95" t="s">
        <v>15</v>
      </c>
      <c r="G605" s="94" t="s">
        <v>2762</v>
      </c>
      <c r="H605" s="14">
        <v>32</v>
      </c>
      <c r="I605" s="2" t="s">
        <v>2458</v>
      </c>
      <c r="J605" s="87">
        <v>6</v>
      </c>
      <c r="K605" s="2">
        <v>24060203206</v>
      </c>
    </row>
    <row r="606" spans="1:11">
      <c r="A606" s="7" t="s">
        <v>2475</v>
      </c>
      <c r="B606" s="7" t="s">
        <v>298</v>
      </c>
      <c r="C606" s="7" t="s">
        <v>2449</v>
      </c>
      <c r="D606" s="8" t="s">
        <v>130</v>
      </c>
      <c r="E606" s="94" t="s">
        <v>14</v>
      </c>
      <c r="F606" s="95" t="s">
        <v>15</v>
      </c>
      <c r="G606" s="94" t="s">
        <v>2762</v>
      </c>
      <c r="H606" s="14">
        <v>32</v>
      </c>
      <c r="I606" s="2" t="s">
        <v>2476</v>
      </c>
      <c r="J606" s="87">
        <v>15</v>
      </c>
      <c r="K606" s="2">
        <v>24060203215</v>
      </c>
    </row>
    <row r="607" spans="1:11">
      <c r="A607" s="7" t="s">
        <v>2276</v>
      </c>
      <c r="B607" s="7" t="s">
        <v>298</v>
      </c>
      <c r="C607" s="7" t="s">
        <v>2277</v>
      </c>
      <c r="D607" s="8" t="s">
        <v>130</v>
      </c>
      <c r="E607" s="94" t="s">
        <v>14</v>
      </c>
      <c r="F607" s="95" t="s">
        <v>15</v>
      </c>
      <c r="G607" s="94" t="s">
        <v>2760</v>
      </c>
      <c r="H607" s="14">
        <v>30</v>
      </c>
      <c r="I607" s="2" t="s">
        <v>2278</v>
      </c>
      <c r="J607" s="87">
        <v>2</v>
      </c>
      <c r="K607" s="2">
        <v>24060203002</v>
      </c>
    </row>
    <row r="608" spans="1:11">
      <c r="A608" s="7" t="s">
        <v>2281</v>
      </c>
      <c r="B608" s="7" t="s">
        <v>298</v>
      </c>
      <c r="C608" s="7" t="s">
        <v>2277</v>
      </c>
      <c r="D608" s="8" t="s">
        <v>130</v>
      </c>
      <c r="E608" s="94" t="s">
        <v>14</v>
      </c>
      <c r="F608" s="95" t="s">
        <v>15</v>
      </c>
      <c r="G608" s="94" t="s">
        <v>2760</v>
      </c>
      <c r="H608" s="14">
        <v>30</v>
      </c>
      <c r="I608" s="2" t="s">
        <v>2282</v>
      </c>
      <c r="J608" s="87">
        <v>4</v>
      </c>
      <c r="K608" s="2">
        <v>24060203004</v>
      </c>
    </row>
    <row r="609" spans="1:11">
      <c r="A609" s="7" t="s">
        <v>2285</v>
      </c>
      <c r="B609" s="7" t="s">
        <v>298</v>
      </c>
      <c r="C609" s="7" t="s">
        <v>2277</v>
      </c>
      <c r="D609" s="8" t="s">
        <v>130</v>
      </c>
      <c r="E609" s="94" t="s">
        <v>14</v>
      </c>
      <c r="F609" s="95" t="s">
        <v>15</v>
      </c>
      <c r="G609" s="94" t="s">
        <v>2760</v>
      </c>
      <c r="H609" s="14">
        <v>30</v>
      </c>
      <c r="I609" s="2" t="s">
        <v>2286</v>
      </c>
      <c r="J609" s="87">
        <v>6</v>
      </c>
      <c r="K609" s="2">
        <v>24060203006</v>
      </c>
    </row>
    <row r="610" spans="1:11">
      <c r="A610" s="7" t="s">
        <v>2300</v>
      </c>
      <c r="B610" s="7" t="s">
        <v>298</v>
      </c>
      <c r="C610" s="7" t="s">
        <v>2277</v>
      </c>
      <c r="D610" s="8" t="s">
        <v>130</v>
      </c>
      <c r="E610" s="94" t="s">
        <v>14</v>
      </c>
      <c r="F610" s="95" t="s">
        <v>15</v>
      </c>
      <c r="G610" s="94" t="s">
        <v>2760</v>
      </c>
      <c r="H610" s="14">
        <v>30</v>
      </c>
      <c r="I610" s="2" t="s">
        <v>2301</v>
      </c>
      <c r="J610" s="87">
        <v>15</v>
      </c>
      <c r="K610" s="2">
        <v>24060203015</v>
      </c>
    </row>
    <row r="611" spans="1:11">
      <c r="A611" s="82" t="s">
        <v>2537</v>
      </c>
      <c r="B611" s="7" t="s">
        <v>298</v>
      </c>
      <c r="C611" s="7" t="s">
        <v>2538</v>
      </c>
      <c r="D611" s="8" t="s">
        <v>130</v>
      </c>
      <c r="E611" s="94" t="s">
        <v>14</v>
      </c>
      <c r="F611" s="95" t="s">
        <v>15</v>
      </c>
      <c r="G611" s="94" t="s">
        <v>2763</v>
      </c>
      <c r="H611" s="14">
        <v>33</v>
      </c>
      <c r="I611" s="2" t="s">
        <v>2539</v>
      </c>
      <c r="J611" s="86">
        <v>1</v>
      </c>
      <c r="K611" s="2">
        <v>24060203301</v>
      </c>
    </row>
    <row r="612" spans="1:11">
      <c r="A612" s="69" t="s">
        <v>2543</v>
      </c>
      <c r="B612" s="7" t="s">
        <v>298</v>
      </c>
      <c r="C612" s="7" t="s">
        <v>2538</v>
      </c>
      <c r="D612" s="8" t="s">
        <v>130</v>
      </c>
      <c r="E612" s="94" t="s">
        <v>14</v>
      </c>
      <c r="F612" s="95" t="s">
        <v>15</v>
      </c>
      <c r="G612" s="94" t="s">
        <v>2763</v>
      </c>
      <c r="H612" s="14">
        <v>33</v>
      </c>
      <c r="I612" s="2" t="s">
        <v>2544</v>
      </c>
      <c r="J612" s="86">
        <v>3</v>
      </c>
      <c r="K612" s="2">
        <v>24060203303</v>
      </c>
    </row>
    <row r="613" spans="1:11">
      <c r="A613" s="7" t="s">
        <v>2980</v>
      </c>
      <c r="B613" s="7" t="s">
        <v>298</v>
      </c>
      <c r="C613" s="7" t="s">
        <v>2981</v>
      </c>
      <c r="D613" s="8" t="s">
        <v>2767</v>
      </c>
      <c r="E613" s="94" t="s">
        <v>14</v>
      </c>
      <c r="F613" s="95" t="s">
        <v>15</v>
      </c>
      <c r="G613" s="94" t="s">
        <v>2761</v>
      </c>
      <c r="H613" s="14">
        <v>31</v>
      </c>
      <c r="I613" s="2" t="s">
        <v>2438</v>
      </c>
      <c r="J613" s="89">
        <v>37</v>
      </c>
      <c r="K613" s="2">
        <v>24060203137</v>
      </c>
    </row>
    <row r="614" spans="1:11">
      <c r="A614" s="52" t="s">
        <v>2982</v>
      </c>
      <c r="B614" s="15" t="s">
        <v>719</v>
      </c>
      <c r="C614" s="15" t="s">
        <v>2981</v>
      </c>
      <c r="D614" s="37" t="s">
        <v>2767</v>
      </c>
      <c r="E614" s="94" t="s">
        <v>14</v>
      </c>
      <c r="F614" s="95" t="s">
        <v>15</v>
      </c>
      <c r="G614" s="94" t="s">
        <v>2761</v>
      </c>
      <c r="H614" s="14">
        <v>31</v>
      </c>
      <c r="I614" s="2" t="s">
        <v>2441</v>
      </c>
      <c r="J614" s="89">
        <v>39</v>
      </c>
      <c r="K614" s="2">
        <v>24060203139</v>
      </c>
    </row>
    <row r="615" spans="1:11">
      <c r="A615" s="52" t="s">
        <v>2927</v>
      </c>
      <c r="B615" s="15" t="s">
        <v>298</v>
      </c>
      <c r="C615" s="15" t="s">
        <v>2928</v>
      </c>
      <c r="D615" s="37" t="s">
        <v>2809</v>
      </c>
      <c r="E615" s="94" t="s">
        <v>14</v>
      </c>
      <c r="F615" s="95" t="s">
        <v>15</v>
      </c>
      <c r="G615" s="94" t="s">
        <v>2747</v>
      </c>
      <c r="H615" s="14">
        <v>17</v>
      </c>
      <c r="I615" s="2" t="s">
        <v>1273</v>
      </c>
      <c r="J615" s="88">
        <v>40</v>
      </c>
      <c r="K615" s="2">
        <v>24060201740</v>
      </c>
    </row>
    <row r="616" spans="1:11">
      <c r="A616" s="7" t="s">
        <v>1424</v>
      </c>
      <c r="B616" s="7" t="s">
        <v>298</v>
      </c>
      <c r="C616" s="7" t="s">
        <v>1425</v>
      </c>
      <c r="D616" s="68" t="s">
        <v>130</v>
      </c>
      <c r="E616" s="94" t="s">
        <v>14</v>
      </c>
      <c r="F616" s="95" t="s">
        <v>15</v>
      </c>
      <c r="G616" s="94" t="s">
        <v>2749</v>
      </c>
      <c r="H616" s="14">
        <v>19</v>
      </c>
      <c r="I616" s="2" t="s">
        <v>1426</v>
      </c>
      <c r="J616" s="87">
        <v>33</v>
      </c>
      <c r="K616" s="2">
        <v>24060201933</v>
      </c>
    </row>
    <row r="617" spans="1:11">
      <c r="A617" s="7" t="s">
        <v>700</v>
      </c>
      <c r="B617" s="7" t="s">
        <v>298</v>
      </c>
      <c r="C617" s="7" t="s">
        <v>701</v>
      </c>
      <c r="D617" s="8" t="s">
        <v>13</v>
      </c>
      <c r="E617" s="94" t="s">
        <v>14</v>
      </c>
      <c r="F617" s="95" t="s">
        <v>15</v>
      </c>
      <c r="G617" s="94" t="s">
        <v>2740</v>
      </c>
      <c r="H617" s="14">
        <v>10</v>
      </c>
      <c r="I617" s="2" t="s">
        <v>702</v>
      </c>
      <c r="J617" s="86">
        <v>34</v>
      </c>
      <c r="K617" s="2">
        <v>24060201034</v>
      </c>
    </row>
    <row r="618" spans="1:11">
      <c r="A618" s="56" t="s">
        <v>1528</v>
      </c>
      <c r="B618" s="56" t="s">
        <v>719</v>
      </c>
      <c r="C618" s="7" t="s">
        <v>1529</v>
      </c>
      <c r="D618" s="8" t="s">
        <v>130</v>
      </c>
      <c r="E618" s="94" t="s">
        <v>14</v>
      </c>
      <c r="F618" s="95" t="s">
        <v>15</v>
      </c>
      <c r="G618" s="94" t="s">
        <v>2751</v>
      </c>
      <c r="H618" s="14">
        <v>21</v>
      </c>
      <c r="I618" s="2" t="s">
        <v>1530</v>
      </c>
      <c r="J618" s="87">
        <v>2</v>
      </c>
      <c r="K618" s="2">
        <v>24060202102</v>
      </c>
    </row>
    <row r="619" spans="1:11">
      <c r="A619" s="56" t="s">
        <v>1532</v>
      </c>
      <c r="B619" s="56" t="s">
        <v>298</v>
      </c>
      <c r="C619" s="7" t="s">
        <v>1529</v>
      </c>
      <c r="D619" s="8" t="s">
        <v>130</v>
      </c>
      <c r="E619" s="94" t="s">
        <v>14</v>
      </c>
      <c r="F619" s="95" t="s">
        <v>15</v>
      </c>
      <c r="G619" s="94" t="s">
        <v>2751</v>
      </c>
      <c r="H619" s="14">
        <v>21</v>
      </c>
      <c r="I619" s="2" t="s">
        <v>1533</v>
      </c>
      <c r="J619" s="87">
        <v>4</v>
      </c>
      <c r="K619" s="2">
        <v>24060202104</v>
      </c>
    </row>
    <row r="620" spans="1:11">
      <c r="A620" s="56" t="s">
        <v>1535</v>
      </c>
      <c r="B620" s="56" t="s">
        <v>298</v>
      </c>
      <c r="C620" s="7" t="s">
        <v>1529</v>
      </c>
      <c r="D620" s="8" t="s">
        <v>130</v>
      </c>
      <c r="E620" s="94" t="s">
        <v>14</v>
      </c>
      <c r="F620" s="95" t="s">
        <v>15</v>
      </c>
      <c r="G620" s="94" t="s">
        <v>2751</v>
      </c>
      <c r="H620" s="14">
        <v>21</v>
      </c>
      <c r="I620" s="2" t="s">
        <v>1536</v>
      </c>
      <c r="J620" s="87">
        <v>6</v>
      </c>
      <c r="K620" s="2">
        <v>24060202106</v>
      </c>
    </row>
    <row r="621" spans="1:11">
      <c r="A621" s="56" t="s">
        <v>1554</v>
      </c>
      <c r="B621" s="56" t="s">
        <v>298</v>
      </c>
      <c r="C621" s="7" t="s">
        <v>1529</v>
      </c>
      <c r="D621" s="8" t="s">
        <v>130</v>
      </c>
      <c r="E621" s="94" t="s">
        <v>14</v>
      </c>
      <c r="F621" s="95" t="s">
        <v>15</v>
      </c>
      <c r="G621" s="94" t="s">
        <v>2751</v>
      </c>
      <c r="H621" s="14">
        <v>21</v>
      </c>
      <c r="I621" s="2" t="s">
        <v>1555</v>
      </c>
      <c r="J621" s="87">
        <v>15</v>
      </c>
      <c r="K621" s="2">
        <v>24060202115</v>
      </c>
    </row>
    <row r="622" spans="1:11">
      <c r="A622" s="56" t="s">
        <v>1557</v>
      </c>
      <c r="B622" s="56" t="s">
        <v>298</v>
      </c>
      <c r="C622" s="7" t="s">
        <v>1529</v>
      </c>
      <c r="D622" s="8" t="s">
        <v>130</v>
      </c>
      <c r="E622" s="94" t="s">
        <v>14</v>
      </c>
      <c r="F622" s="95" t="s">
        <v>15</v>
      </c>
      <c r="G622" s="94" t="s">
        <v>2751</v>
      </c>
      <c r="H622" s="14">
        <v>21</v>
      </c>
      <c r="I622" s="2" t="s">
        <v>1558</v>
      </c>
      <c r="J622" s="87">
        <v>17</v>
      </c>
      <c r="K622" s="2">
        <v>24060202117</v>
      </c>
    </row>
    <row r="623" spans="1:11">
      <c r="A623" s="56" t="s">
        <v>1560</v>
      </c>
      <c r="B623" s="56" t="s">
        <v>298</v>
      </c>
      <c r="C623" s="7" t="s">
        <v>1529</v>
      </c>
      <c r="D623" s="8" t="s">
        <v>130</v>
      </c>
      <c r="E623" s="94" t="s">
        <v>14</v>
      </c>
      <c r="F623" s="95" t="s">
        <v>15</v>
      </c>
      <c r="G623" s="94" t="s">
        <v>2751</v>
      </c>
      <c r="H623" s="14">
        <v>21</v>
      </c>
      <c r="I623" s="2" t="s">
        <v>1561</v>
      </c>
      <c r="J623" s="87">
        <v>19</v>
      </c>
      <c r="K623" s="2">
        <v>24060202119</v>
      </c>
    </row>
    <row r="624" spans="1:11">
      <c r="A624" s="56" t="s">
        <v>1578</v>
      </c>
      <c r="B624" s="56" t="s">
        <v>298</v>
      </c>
      <c r="C624" s="7" t="s">
        <v>1529</v>
      </c>
      <c r="D624" s="8" t="s">
        <v>130</v>
      </c>
      <c r="E624" s="94" t="s">
        <v>14</v>
      </c>
      <c r="F624" s="95" t="s">
        <v>15</v>
      </c>
      <c r="G624" s="94" t="s">
        <v>2751</v>
      </c>
      <c r="H624" s="14">
        <v>21</v>
      </c>
      <c r="I624" s="2" t="s">
        <v>1579</v>
      </c>
      <c r="J624" s="87">
        <v>29</v>
      </c>
      <c r="K624" s="2">
        <v>24060202129</v>
      </c>
    </row>
    <row r="625" spans="1:11">
      <c r="A625" s="56" t="s">
        <v>1581</v>
      </c>
      <c r="B625" s="56" t="s">
        <v>298</v>
      </c>
      <c r="C625" s="7" t="s">
        <v>1529</v>
      </c>
      <c r="D625" s="8" t="s">
        <v>130</v>
      </c>
      <c r="E625" s="94" t="s">
        <v>14</v>
      </c>
      <c r="F625" s="95" t="s">
        <v>15</v>
      </c>
      <c r="G625" s="94" t="s">
        <v>2751</v>
      </c>
      <c r="H625" s="14">
        <v>21</v>
      </c>
      <c r="I625" s="2" t="s">
        <v>1582</v>
      </c>
      <c r="J625" s="87">
        <v>31</v>
      </c>
      <c r="K625" s="2">
        <v>24060202131</v>
      </c>
    </row>
    <row r="626" spans="1:11">
      <c r="A626" s="56" t="s">
        <v>1584</v>
      </c>
      <c r="B626" s="56" t="s">
        <v>298</v>
      </c>
      <c r="C626" s="7" t="s">
        <v>1529</v>
      </c>
      <c r="D626" s="8" t="s">
        <v>130</v>
      </c>
      <c r="E626" s="94" t="s">
        <v>14</v>
      </c>
      <c r="F626" s="95" t="s">
        <v>15</v>
      </c>
      <c r="G626" s="94" t="s">
        <v>2751</v>
      </c>
      <c r="H626" s="14">
        <v>21</v>
      </c>
      <c r="I626" s="2" t="s">
        <v>1585</v>
      </c>
      <c r="J626" s="87">
        <v>33</v>
      </c>
      <c r="K626" s="2">
        <v>24060202133</v>
      </c>
    </row>
    <row r="627" spans="1:11">
      <c r="A627" s="56" t="s">
        <v>1601</v>
      </c>
      <c r="B627" s="56" t="s">
        <v>298</v>
      </c>
      <c r="C627" s="7" t="s">
        <v>1529</v>
      </c>
      <c r="D627" s="8" t="s">
        <v>130</v>
      </c>
      <c r="E627" s="94" t="s">
        <v>14</v>
      </c>
      <c r="F627" s="95" t="s">
        <v>15</v>
      </c>
      <c r="G627" s="94" t="s">
        <v>2752</v>
      </c>
      <c r="H627" s="14">
        <v>22</v>
      </c>
      <c r="I627" s="2" t="s">
        <v>1602</v>
      </c>
      <c r="J627" s="87">
        <v>2</v>
      </c>
      <c r="K627" s="2">
        <v>24060202202</v>
      </c>
    </row>
    <row r="628" spans="1:11">
      <c r="A628" s="56" t="s">
        <v>1604</v>
      </c>
      <c r="B628" s="56" t="s">
        <v>298</v>
      </c>
      <c r="C628" s="7" t="s">
        <v>1529</v>
      </c>
      <c r="D628" s="8" t="s">
        <v>130</v>
      </c>
      <c r="E628" s="94" t="s">
        <v>14</v>
      </c>
      <c r="F628" s="95" t="s">
        <v>15</v>
      </c>
      <c r="G628" s="94" t="s">
        <v>2752</v>
      </c>
      <c r="H628" s="14">
        <v>22</v>
      </c>
      <c r="I628" s="2" t="s">
        <v>1605</v>
      </c>
      <c r="J628" s="87">
        <v>4</v>
      </c>
      <c r="K628" s="2">
        <v>24060202204</v>
      </c>
    </row>
    <row r="629" spans="1:11">
      <c r="A629" s="7" t="s">
        <v>1607</v>
      </c>
      <c r="B629" s="7" t="s">
        <v>298</v>
      </c>
      <c r="C629" s="7" t="s">
        <v>1529</v>
      </c>
      <c r="D629" s="8" t="s">
        <v>13</v>
      </c>
      <c r="E629" s="94" t="s">
        <v>14</v>
      </c>
      <c r="F629" s="95" t="s">
        <v>15</v>
      </c>
      <c r="G629" s="94" t="s">
        <v>2752</v>
      </c>
      <c r="H629" s="14">
        <v>22</v>
      </c>
      <c r="I629" s="2" t="s">
        <v>1608</v>
      </c>
      <c r="J629" s="87">
        <v>6</v>
      </c>
      <c r="K629" s="2">
        <v>24060202206</v>
      </c>
    </row>
    <row r="630" spans="1:11">
      <c r="A630" s="7" t="s">
        <v>2962</v>
      </c>
      <c r="B630" s="7" t="s">
        <v>298</v>
      </c>
      <c r="C630" s="7" t="s">
        <v>2237</v>
      </c>
      <c r="D630" s="8" t="s">
        <v>130</v>
      </c>
      <c r="E630" s="94" t="s">
        <v>14</v>
      </c>
      <c r="F630" s="95" t="s">
        <v>15</v>
      </c>
      <c r="G630" s="94" t="s">
        <v>2759</v>
      </c>
      <c r="H630" s="14">
        <v>29</v>
      </c>
      <c r="I630" s="2" t="s">
        <v>2238</v>
      </c>
      <c r="J630" s="88">
        <v>23</v>
      </c>
      <c r="K630" s="2">
        <v>24060202923</v>
      </c>
    </row>
    <row r="631" spans="1:11">
      <c r="A631" s="7" t="s">
        <v>2963</v>
      </c>
      <c r="B631" s="7" t="s">
        <v>298</v>
      </c>
      <c r="C631" s="7" t="s">
        <v>2237</v>
      </c>
      <c r="D631" s="8" t="s">
        <v>130</v>
      </c>
      <c r="E631" s="94" t="s">
        <v>14</v>
      </c>
      <c r="F631" s="95" t="s">
        <v>15</v>
      </c>
      <c r="G631" s="94" t="s">
        <v>2759</v>
      </c>
      <c r="H631" s="14">
        <v>29</v>
      </c>
      <c r="I631" s="2" t="s">
        <v>2242</v>
      </c>
      <c r="J631" s="88">
        <v>25</v>
      </c>
      <c r="K631" s="2">
        <v>24060202925</v>
      </c>
    </row>
    <row r="632" spans="1:11">
      <c r="A632" s="7" t="s">
        <v>2964</v>
      </c>
      <c r="B632" s="7" t="s">
        <v>298</v>
      </c>
      <c r="C632" s="7" t="s">
        <v>2237</v>
      </c>
      <c r="D632" s="8" t="s">
        <v>130</v>
      </c>
      <c r="E632" s="94" t="s">
        <v>14</v>
      </c>
      <c r="F632" s="95" t="s">
        <v>15</v>
      </c>
      <c r="G632" s="94" t="s">
        <v>2759</v>
      </c>
      <c r="H632" s="14">
        <v>29</v>
      </c>
      <c r="I632" s="2" t="s">
        <v>2245</v>
      </c>
      <c r="J632" s="88">
        <v>27</v>
      </c>
      <c r="K632" s="2">
        <v>24060202927</v>
      </c>
    </row>
    <row r="633" spans="1:11">
      <c r="A633" s="7" t="s">
        <v>2965</v>
      </c>
      <c r="B633" s="7" t="s">
        <v>298</v>
      </c>
      <c r="C633" s="7" t="s">
        <v>2237</v>
      </c>
      <c r="D633" s="8" t="s">
        <v>130</v>
      </c>
      <c r="E633" s="94" t="s">
        <v>14</v>
      </c>
      <c r="F633" s="95" t="s">
        <v>15</v>
      </c>
      <c r="G633" s="94" t="s">
        <v>2759</v>
      </c>
      <c r="H633" s="14">
        <v>29</v>
      </c>
      <c r="I633" s="2" t="s">
        <v>2263</v>
      </c>
      <c r="J633" s="88">
        <v>36</v>
      </c>
      <c r="K633" s="2">
        <v>24060202936</v>
      </c>
    </row>
    <row r="634" spans="1:11">
      <c r="A634" s="7" t="s">
        <v>2966</v>
      </c>
      <c r="B634" s="7" t="s">
        <v>298</v>
      </c>
      <c r="C634" s="7" t="s">
        <v>2237</v>
      </c>
      <c r="D634" s="8" t="s">
        <v>130</v>
      </c>
      <c r="E634" s="94" t="s">
        <v>14</v>
      </c>
      <c r="F634" s="95" t="s">
        <v>15</v>
      </c>
      <c r="G634" s="94" t="s">
        <v>2759</v>
      </c>
      <c r="H634" s="14">
        <v>29</v>
      </c>
      <c r="I634" s="2" t="s">
        <v>2266</v>
      </c>
      <c r="J634" s="88">
        <v>38</v>
      </c>
      <c r="K634" s="2">
        <v>24060202938</v>
      </c>
    </row>
    <row r="635" spans="1:11">
      <c r="A635" s="7" t="s">
        <v>945</v>
      </c>
      <c r="B635" s="56" t="s">
        <v>946</v>
      </c>
      <c r="C635" s="56" t="s">
        <v>947</v>
      </c>
      <c r="D635" s="57" t="s">
        <v>13</v>
      </c>
      <c r="E635" s="94" t="s">
        <v>14</v>
      </c>
      <c r="F635" s="95" t="s">
        <v>15</v>
      </c>
      <c r="G635" s="94" t="s">
        <v>2744</v>
      </c>
      <c r="H635" s="14">
        <v>14</v>
      </c>
      <c r="I635" s="2" t="s">
        <v>948</v>
      </c>
      <c r="J635" s="87">
        <v>2</v>
      </c>
      <c r="K635" s="2">
        <v>24060201402</v>
      </c>
    </row>
    <row r="636" spans="1:11">
      <c r="A636" s="7" t="s">
        <v>951</v>
      </c>
      <c r="B636" s="56" t="s">
        <v>946</v>
      </c>
      <c r="C636" s="56" t="s">
        <v>947</v>
      </c>
      <c r="D636" s="57" t="s">
        <v>13</v>
      </c>
      <c r="E636" s="94" t="s">
        <v>14</v>
      </c>
      <c r="F636" s="95" t="s">
        <v>15</v>
      </c>
      <c r="G636" s="94" t="s">
        <v>2744</v>
      </c>
      <c r="H636" s="14">
        <v>14</v>
      </c>
      <c r="I636" s="2" t="s">
        <v>952</v>
      </c>
      <c r="J636" s="87">
        <v>4</v>
      </c>
      <c r="K636" s="2">
        <v>24060201404</v>
      </c>
    </row>
    <row r="637" spans="1:11">
      <c r="A637" s="52" t="s">
        <v>955</v>
      </c>
      <c r="B637" s="53" t="s">
        <v>946</v>
      </c>
      <c r="C637" s="53" t="s">
        <v>947</v>
      </c>
      <c r="D637" s="54" t="s">
        <v>13</v>
      </c>
      <c r="E637" s="94" t="s">
        <v>14</v>
      </c>
      <c r="F637" s="95" t="s">
        <v>15</v>
      </c>
      <c r="G637" s="94" t="s">
        <v>2744</v>
      </c>
      <c r="H637" s="14">
        <v>14</v>
      </c>
      <c r="I637" s="2" t="s">
        <v>956</v>
      </c>
      <c r="J637" s="87">
        <v>6</v>
      </c>
      <c r="K637" s="2">
        <v>24060201406</v>
      </c>
    </row>
    <row r="638" spans="1:11">
      <c r="A638" s="52" t="s">
        <v>974</v>
      </c>
      <c r="B638" s="53" t="s">
        <v>946</v>
      </c>
      <c r="C638" s="53" t="s">
        <v>947</v>
      </c>
      <c r="D638" s="54" t="s">
        <v>13</v>
      </c>
      <c r="E638" s="94" t="s">
        <v>14</v>
      </c>
      <c r="F638" s="95" t="s">
        <v>15</v>
      </c>
      <c r="G638" s="94" t="s">
        <v>2744</v>
      </c>
      <c r="H638" s="14">
        <v>14</v>
      </c>
      <c r="I638" s="2" t="s">
        <v>975</v>
      </c>
      <c r="J638" s="87">
        <v>15</v>
      </c>
      <c r="K638" s="2">
        <v>24060201415</v>
      </c>
    </row>
    <row r="639" spans="1:11">
      <c r="A639" s="52" t="s">
        <v>978</v>
      </c>
      <c r="B639" s="53" t="s">
        <v>946</v>
      </c>
      <c r="C639" s="53" t="s">
        <v>947</v>
      </c>
      <c r="D639" s="54" t="s">
        <v>13</v>
      </c>
      <c r="E639" s="94" t="s">
        <v>14</v>
      </c>
      <c r="F639" s="95" t="s">
        <v>15</v>
      </c>
      <c r="G639" s="94" t="s">
        <v>2744</v>
      </c>
      <c r="H639" s="14">
        <v>14</v>
      </c>
      <c r="I639" s="2" t="s">
        <v>979</v>
      </c>
      <c r="J639" s="87">
        <v>17</v>
      </c>
      <c r="K639" s="2">
        <v>24060201417</v>
      </c>
    </row>
    <row r="640" spans="1:11">
      <c r="A640" s="7" t="s">
        <v>982</v>
      </c>
      <c r="B640" s="56" t="s">
        <v>946</v>
      </c>
      <c r="C640" s="56" t="s">
        <v>947</v>
      </c>
      <c r="D640" s="57" t="s">
        <v>13</v>
      </c>
      <c r="E640" s="94" t="s">
        <v>14</v>
      </c>
      <c r="F640" s="95" t="s">
        <v>15</v>
      </c>
      <c r="G640" s="94" t="s">
        <v>2744</v>
      </c>
      <c r="H640" s="14">
        <v>14</v>
      </c>
      <c r="I640" s="2" t="s">
        <v>983</v>
      </c>
      <c r="J640" s="87">
        <v>19</v>
      </c>
      <c r="K640" s="2">
        <v>24060201419</v>
      </c>
    </row>
    <row r="641" spans="1:11">
      <c r="A641" s="7" t="s">
        <v>1002</v>
      </c>
      <c r="B641" s="56" t="s">
        <v>946</v>
      </c>
      <c r="C641" s="56" t="s">
        <v>947</v>
      </c>
      <c r="D641" s="57" t="s">
        <v>13</v>
      </c>
      <c r="E641" s="94" t="s">
        <v>14</v>
      </c>
      <c r="F641" s="95" t="s">
        <v>15</v>
      </c>
      <c r="G641" s="94" t="s">
        <v>2744</v>
      </c>
      <c r="H641" s="14">
        <v>14</v>
      </c>
      <c r="I641" s="2" t="s">
        <v>1003</v>
      </c>
      <c r="J641" s="87">
        <v>29</v>
      </c>
      <c r="K641" s="2">
        <v>24060201429</v>
      </c>
    </row>
    <row r="642" spans="1:11">
      <c r="A642" s="7" t="s">
        <v>1006</v>
      </c>
      <c r="B642" s="56" t="s">
        <v>946</v>
      </c>
      <c r="C642" s="56" t="s">
        <v>947</v>
      </c>
      <c r="D642" s="57" t="s">
        <v>13</v>
      </c>
      <c r="E642" s="94" t="s">
        <v>14</v>
      </c>
      <c r="F642" s="95" t="s">
        <v>15</v>
      </c>
      <c r="G642" s="94" t="s">
        <v>2744</v>
      </c>
      <c r="H642" s="14">
        <v>14</v>
      </c>
      <c r="I642" s="2" t="s">
        <v>1007</v>
      </c>
      <c r="J642" s="87">
        <v>31</v>
      </c>
      <c r="K642" s="2">
        <v>24060201431</v>
      </c>
    </row>
    <row r="643" spans="1:11" ht="15.5" customHeight="1">
      <c r="A643" s="7" t="s">
        <v>1010</v>
      </c>
      <c r="B643" s="56" t="s">
        <v>946</v>
      </c>
      <c r="C643" s="56" t="s">
        <v>947</v>
      </c>
      <c r="D643" s="57" t="s">
        <v>13</v>
      </c>
      <c r="E643" s="94" t="s">
        <v>14</v>
      </c>
      <c r="F643" s="95" t="s">
        <v>15</v>
      </c>
      <c r="G643" s="94" t="s">
        <v>2744</v>
      </c>
      <c r="H643" s="14">
        <v>14</v>
      </c>
      <c r="I643" s="2" t="s">
        <v>1011</v>
      </c>
      <c r="J643" s="87">
        <v>33</v>
      </c>
      <c r="K643" s="2">
        <v>24060201433</v>
      </c>
    </row>
    <row r="644" spans="1:11">
      <c r="A644" s="7" t="s">
        <v>2985</v>
      </c>
      <c r="B644" s="7" t="s">
        <v>298</v>
      </c>
      <c r="C644" s="7" t="s">
        <v>2986</v>
      </c>
      <c r="D644" s="8" t="s">
        <v>2809</v>
      </c>
      <c r="E644" s="94" t="s">
        <v>14</v>
      </c>
      <c r="F644" s="95" t="s">
        <v>15</v>
      </c>
      <c r="G644" s="94" t="s">
        <v>2763</v>
      </c>
      <c r="H644" s="14">
        <v>33</v>
      </c>
      <c r="I644" s="2" t="s">
        <v>2586</v>
      </c>
      <c r="J644" s="88">
        <v>21</v>
      </c>
      <c r="K644" s="2">
        <v>24060203321</v>
      </c>
    </row>
    <row r="645" spans="1:11">
      <c r="A645" s="69" t="s">
        <v>2987</v>
      </c>
      <c r="B645" s="7" t="s">
        <v>298</v>
      </c>
      <c r="C645" s="7" t="s">
        <v>2986</v>
      </c>
      <c r="D645" s="8" t="s">
        <v>2809</v>
      </c>
      <c r="E645" s="94" t="s">
        <v>14</v>
      </c>
      <c r="F645" s="95" t="s">
        <v>15</v>
      </c>
      <c r="G645" s="94" t="s">
        <v>2763</v>
      </c>
      <c r="H645" s="14">
        <v>33</v>
      </c>
      <c r="I645" s="2" t="s">
        <v>2590</v>
      </c>
      <c r="J645" s="88">
        <v>23</v>
      </c>
      <c r="K645" s="2">
        <v>24060203323</v>
      </c>
    </row>
    <row r="646" spans="1:11">
      <c r="A646" s="7" t="s">
        <v>632</v>
      </c>
      <c r="B646" s="7" t="s">
        <v>298</v>
      </c>
      <c r="C646" s="7" t="s">
        <v>633</v>
      </c>
      <c r="D646" s="8" t="s">
        <v>130</v>
      </c>
      <c r="E646" s="94" t="s">
        <v>14</v>
      </c>
      <c r="F646" s="95" t="s">
        <v>15</v>
      </c>
      <c r="G646" s="94" t="s">
        <v>2739</v>
      </c>
      <c r="H646" s="14" t="s">
        <v>554</v>
      </c>
      <c r="I646" s="2" t="s">
        <v>634</v>
      </c>
      <c r="J646" s="89">
        <v>39</v>
      </c>
      <c r="K646" s="2">
        <v>24060200939</v>
      </c>
    </row>
    <row r="647" spans="1:11">
      <c r="A647" s="56" t="s">
        <v>651</v>
      </c>
      <c r="B647" s="7" t="s">
        <v>298</v>
      </c>
      <c r="C647" s="7" t="s">
        <v>633</v>
      </c>
      <c r="D647" s="8" t="s">
        <v>130</v>
      </c>
      <c r="E647" s="94" t="s">
        <v>14</v>
      </c>
      <c r="F647" s="95" t="s">
        <v>15</v>
      </c>
      <c r="G647" s="94" t="s">
        <v>2740</v>
      </c>
      <c r="H647" s="14">
        <v>10</v>
      </c>
      <c r="I647" s="2" t="s">
        <v>652</v>
      </c>
      <c r="J647" s="89">
        <v>8</v>
      </c>
      <c r="K647" s="2">
        <v>24060201008</v>
      </c>
    </row>
    <row r="648" spans="1:11">
      <c r="A648" s="7" t="s">
        <v>2896</v>
      </c>
      <c r="B648" s="7" t="s">
        <v>298</v>
      </c>
      <c r="C648" s="7" t="s">
        <v>633</v>
      </c>
      <c r="D648" s="8" t="s">
        <v>2809</v>
      </c>
      <c r="E648" s="94" t="s">
        <v>14</v>
      </c>
      <c r="F648" s="95" t="s">
        <v>15</v>
      </c>
      <c r="G648" s="94" t="s">
        <v>2740</v>
      </c>
      <c r="H648" s="14">
        <v>10</v>
      </c>
      <c r="I648" s="2" t="s">
        <v>655</v>
      </c>
      <c r="J648" s="89">
        <v>10</v>
      </c>
      <c r="K648" s="2">
        <v>24060201010</v>
      </c>
    </row>
    <row r="649" spans="1:11">
      <c r="A649" s="7" t="s">
        <v>2897</v>
      </c>
      <c r="B649" s="7" t="s">
        <v>298</v>
      </c>
      <c r="C649" s="7" t="s">
        <v>633</v>
      </c>
      <c r="D649" s="8" t="s">
        <v>2809</v>
      </c>
      <c r="E649" s="94" t="s">
        <v>14</v>
      </c>
      <c r="F649" s="95" t="s">
        <v>15</v>
      </c>
      <c r="G649" s="94" t="s">
        <v>2740</v>
      </c>
      <c r="H649" s="14">
        <v>10</v>
      </c>
      <c r="I649" s="2" t="s">
        <v>658</v>
      </c>
      <c r="J649" s="89">
        <v>12</v>
      </c>
      <c r="K649" s="2">
        <v>24060201012</v>
      </c>
    </row>
    <row r="650" spans="1:11">
      <c r="A650" s="7" t="s">
        <v>2898</v>
      </c>
      <c r="B650" s="7" t="s">
        <v>719</v>
      </c>
      <c r="C650" s="7" t="s">
        <v>633</v>
      </c>
      <c r="D650" s="8" t="s">
        <v>2809</v>
      </c>
      <c r="E650" s="94" t="s">
        <v>14</v>
      </c>
      <c r="F650" s="95" t="s">
        <v>15</v>
      </c>
      <c r="G650" s="94" t="s">
        <v>2740</v>
      </c>
      <c r="H650" s="14">
        <v>10</v>
      </c>
      <c r="I650" s="2" t="s">
        <v>677</v>
      </c>
      <c r="J650" s="89">
        <v>22</v>
      </c>
      <c r="K650" s="2">
        <v>24060201022</v>
      </c>
    </row>
    <row r="651" spans="1:11">
      <c r="A651" s="7" t="s">
        <v>2899</v>
      </c>
      <c r="B651" s="7" t="s">
        <v>298</v>
      </c>
      <c r="C651" s="7" t="s">
        <v>633</v>
      </c>
      <c r="D651" s="8" t="s">
        <v>2809</v>
      </c>
      <c r="E651" s="94" t="s">
        <v>14</v>
      </c>
      <c r="F651" s="95" t="s">
        <v>15</v>
      </c>
      <c r="G651" s="94" t="s">
        <v>2740</v>
      </c>
      <c r="H651" s="14">
        <v>10</v>
      </c>
      <c r="I651" s="2" t="s">
        <v>680</v>
      </c>
      <c r="J651" s="89">
        <v>24</v>
      </c>
      <c r="K651" s="2">
        <v>24060201024</v>
      </c>
    </row>
    <row r="652" spans="1:11">
      <c r="A652" s="7" t="s">
        <v>2900</v>
      </c>
      <c r="B652" s="7" t="s">
        <v>298</v>
      </c>
      <c r="C652" s="7" t="s">
        <v>633</v>
      </c>
      <c r="D652" s="8" t="s">
        <v>2809</v>
      </c>
      <c r="E652" s="94" t="s">
        <v>14</v>
      </c>
      <c r="F652" s="95" t="s">
        <v>15</v>
      </c>
      <c r="G652" s="94" t="s">
        <v>2740</v>
      </c>
      <c r="H652" s="14">
        <v>10</v>
      </c>
      <c r="I652" s="2" t="s">
        <v>683</v>
      </c>
      <c r="J652" s="89">
        <v>26</v>
      </c>
      <c r="K652" s="2">
        <v>24060201026</v>
      </c>
    </row>
    <row r="653" spans="1:11">
      <c r="A653" s="7" t="s">
        <v>2901</v>
      </c>
      <c r="B653" s="7" t="s">
        <v>719</v>
      </c>
      <c r="C653" s="7" t="s">
        <v>633</v>
      </c>
      <c r="D653" s="8" t="s">
        <v>2809</v>
      </c>
      <c r="E653" s="94" t="s">
        <v>14</v>
      </c>
      <c r="F653" s="95" t="s">
        <v>15</v>
      </c>
      <c r="G653" s="94" t="s">
        <v>2740</v>
      </c>
      <c r="H653" s="14">
        <v>10</v>
      </c>
      <c r="I653" s="2" t="s">
        <v>703</v>
      </c>
      <c r="J653" s="89">
        <v>35</v>
      </c>
      <c r="K653" s="2">
        <v>24060201035</v>
      </c>
    </row>
    <row r="654" spans="1:11">
      <c r="A654" s="7" t="s">
        <v>2902</v>
      </c>
      <c r="B654" s="7" t="s">
        <v>298</v>
      </c>
      <c r="C654" s="7" t="s">
        <v>633</v>
      </c>
      <c r="D654" s="8" t="s">
        <v>2809</v>
      </c>
      <c r="E654" s="94" t="s">
        <v>14</v>
      </c>
      <c r="F654" s="95" t="s">
        <v>15</v>
      </c>
      <c r="G654" s="94" t="s">
        <v>2740</v>
      </c>
      <c r="H654" s="14">
        <v>10</v>
      </c>
      <c r="I654" s="2" t="s">
        <v>706</v>
      </c>
      <c r="J654" s="89">
        <v>37</v>
      </c>
      <c r="K654" s="2">
        <v>24060201037</v>
      </c>
    </row>
    <row r="655" spans="1:11">
      <c r="A655" s="7" t="s">
        <v>2903</v>
      </c>
      <c r="B655" s="147" t="s">
        <v>298</v>
      </c>
      <c r="C655" s="7" t="s">
        <v>633</v>
      </c>
      <c r="D655" s="8" t="s">
        <v>2809</v>
      </c>
      <c r="E655" s="94" t="s">
        <v>14</v>
      </c>
      <c r="F655" s="95" t="s">
        <v>15</v>
      </c>
      <c r="G655" s="94" t="s">
        <v>2740</v>
      </c>
      <c r="H655" s="14">
        <v>10</v>
      </c>
      <c r="I655" s="2" t="s">
        <v>710</v>
      </c>
      <c r="J655" s="89">
        <v>39</v>
      </c>
      <c r="K655" s="2">
        <v>24060201039</v>
      </c>
    </row>
    <row r="656" spans="1:11">
      <c r="A656" s="7" t="s">
        <v>2930</v>
      </c>
      <c r="B656" s="145" t="s">
        <v>298</v>
      </c>
      <c r="C656" s="7" t="s">
        <v>2931</v>
      </c>
      <c r="D656" s="8" t="s">
        <v>2767</v>
      </c>
      <c r="E656" s="94" t="s">
        <v>14</v>
      </c>
      <c r="F656" s="95" t="s">
        <v>15</v>
      </c>
      <c r="G656" s="94" t="s">
        <v>2751</v>
      </c>
      <c r="H656" s="14">
        <v>21</v>
      </c>
      <c r="I656" s="2" t="s">
        <v>1527</v>
      </c>
      <c r="J656" s="86">
        <v>1</v>
      </c>
      <c r="K656" s="2">
        <v>24060202101</v>
      </c>
    </row>
    <row r="657" spans="1:11">
      <c r="A657" s="7" t="s">
        <v>2932</v>
      </c>
      <c r="B657" s="7" t="s">
        <v>298</v>
      </c>
      <c r="C657" s="7" t="s">
        <v>2931</v>
      </c>
      <c r="D657" s="8" t="s">
        <v>2767</v>
      </c>
      <c r="E657" s="94" t="s">
        <v>14</v>
      </c>
      <c r="F657" s="95" t="s">
        <v>15</v>
      </c>
      <c r="G657" s="94" t="s">
        <v>2751</v>
      </c>
      <c r="H657" s="14">
        <v>21</v>
      </c>
      <c r="I657" s="2" t="s">
        <v>1531</v>
      </c>
      <c r="J657" s="86">
        <v>3</v>
      </c>
      <c r="K657" s="2">
        <v>24060202103</v>
      </c>
    </row>
    <row r="658" spans="1:11">
      <c r="A658" s="7" t="s">
        <v>2933</v>
      </c>
      <c r="B658" s="7" t="s">
        <v>298</v>
      </c>
      <c r="C658" s="7" t="s">
        <v>2931</v>
      </c>
      <c r="D658" s="8" t="s">
        <v>2767</v>
      </c>
      <c r="E658" s="94" t="s">
        <v>14</v>
      </c>
      <c r="F658" s="95" t="s">
        <v>15</v>
      </c>
      <c r="G658" s="94" t="s">
        <v>2751</v>
      </c>
      <c r="H658" s="14">
        <v>21</v>
      </c>
      <c r="I658" s="2" t="s">
        <v>1534</v>
      </c>
      <c r="J658" s="86">
        <v>5</v>
      </c>
      <c r="K658" s="2">
        <v>24060202105</v>
      </c>
    </row>
    <row r="659" spans="1:11">
      <c r="A659" s="56" t="s">
        <v>2934</v>
      </c>
      <c r="B659" s="7" t="s">
        <v>298</v>
      </c>
      <c r="C659" s="7" t="s">
        <v>2931</v>
      </c>
      <c r="D659" s="8" t="s">
        <v>2767</v>
      </c>
      <c r="E659" s="94" t="s">
        <v>14</v>
      </c>
      <c r="F659" s="95" t="s">
        <v>15</v>
      </c>
      <c r="G659" s="94" t="s">
        <v>2751</v>
      </c>
      <c r="H659" s="14">
        <v>21</v>
      </c>
      <c r="I659" s="2" t="s">
        <v>1553</v>
      </c>
      <c r="J659" s="86">
        <v>14</v>
      </c>
      <c r="K659" s="2">
        <v>24060202114</v>
      </c>
    </row>
    <row r="660" spans="1:11">
      <c r="A660" s="56" t="s">
        <v>2935</v>
      </c>
      <c r="B660" s="7" t="s">
        <v>298</v>
      </c>
      <c r="C660" s="7" t="s">
        <v>2931</v>
      </c>
      <c r="D660" s="8" t="s">
        <v>2809</v>
      </c>
      <c r="E660" s="94" t="s">
        <v>14</v>
      </c>
      <c r="F660" s="95" t="s">
        <v>15</v>
      </c>
      <c r="G660" s="94" t="s">
        <v>2751</v>
      </c>
      <c r="H660" s="14">
        <v>21</v>
      </c>
      <c r="I660" s="2" t="s">
        <v>1556</v>
      </c>
      <c r="J660" s="86">
        <v>16</v>
      </c>
      <c r="K660" s="2">
        <v>24060202116</v>
      </c>
    </row>
    <row r="661" spans="1:11">
      <c r="A661" s="56" t="s">
        <v>2936</v>
      </c>
      <c r="B661" s="7" t="s">
        <v>298</v>
      </c>
      <c r="C661" s="7" t="s">
        <v>2931</v>
      </c>
      <c r="D661" s="8" t="s">
        <v>2809</v>
      </c>
      <c r="E661" s="94" t="s">
        <v>14</v>
      </c>
      <c r="F661" s="95" t="s">
        <v>15</v>
      </c>
      <c r="G661" s="94" t="s">
        <v>2751</v>
      </c>
      <c r="H661" s="14">
        <v>21</v>
      </c>
      <c r="I661" s="2" t="s">
        <v>1559</v>
      </c>
      <c r="J661" s="86">
        <v>18</v>
      </c>
      <c r="K661" s="2">
        <v>24060202118</v>
      </c>
    </row>
    <row r="662" spans="1:11">
      <c r="A662" s="56" t="s">
        <v>2937</v>
      </c>
      <c r="B662" s="7" t="s">
        <v>719</v>
      </c>
      <c r="C662" s="7" t="s">
        <v>2931</v>
      </c>
      <c r="D662" s="8" t="s">
        <v>2809</v>
      </c>
      <c r="E662" s="94" t="s">
        <v>14</v>
      </c>
      <c r="F662" s="95" t="s">
        <v>15</v>
      </c>
      <c r="G662" s="94" t="s">
        <v>2751</v>
      </c>
      <c r="H662" s="14">
        <v>21</v>
      </c>
      <c r="I662" s="2" t="s">
        <v>1562</v>
      </c>
      <c r="J662" s="86">
        <v>20</v>
      </c>
      <c r="K662" s="2">
        <v>24060202120</v>
      </c>
    </row>
    <row r="663" spans="1:11">
      <c r="A663" s="56" t="s">
        <v>2938</v>
      </c>
      <c r="B663" s="7" t="s">
        <v>298</v>
      </c>
      <c r="C663" s="7" t="s">
        <v>2931</v>
      </c>
      <c r="D663" s="8" t="s">
        <v>2809</v>
      </c>
      <c r="E663" s="94" t="s">
        <v>14</v>
      </c>
      <c r="F663" s="95" t="s">
        <v>15</v>
      </c>
      <c r="G663" s="94" t="s">
        <v>2751</v>
      </c>
      <c r="H663" s="14">
        <v>21</v>
      </c>
      <c r="I663" s="2" t="s">
        <v>1577</v>
      </c>
      <c r="J663" s="86">
        <v>28</v>
      </c>
      <c r="K663" s="2">
        <v>24060202128</v>
      </c>
    </row>
    <row r="664" spans="1:11">
      <c r="A664" s="56" t="s">
        <v>2939</v>
      </c>
      <c r="B664" s="7" t="s">
        <v>298</v>
      </c>
      <c r="C664" s="7" t="s">
        <v>2931</v>
      </c>
      <c r="D664" s="8" t="s">
        <v>2809</v>
      </c>
      <c r="E664" s="94" t="s">
        <v>14</v>
      </c>
      <c r="F664" s="95" t="s">
        <v>15</v>
      </c>
      <c r="G664" s="94" t="s">
        <v>2751</v>
      </c>
      <c r="H664" s="14">
        <v>21</v>
      </c>
      <c r="I664" s="2" t="s">
        <v>1580</v>
      </c>
      <c r="J664" s="86">
        <v>30</v>
      </c>
      <c r="K664" s="2">
        <v>24060202130</v>
      </c>
    </row>
    <row r="665" spans="1:11">
      <c r="A665" s="56" t="s">
        <v>2940</v>
      </c>
      <c r="B665" s="7" t="s">
        <v>298</v>
      </c>
      <c r="C665" s="7" t="s">
        <v>2931</v>
      </c>
      <c r="D665" s="8" t="s">
        <v>2809</v>
      </c>
      <c r="E665" s="94" t="s">
        <v>14</v>
      </c>
      <c r="F665" s="95" t="s">
        <v>15</v>
      </c>
      <c r="G665" s="94" t="s">
        <v>2751</v>
      </c>
      <c r="H665" s="14">
        <v>21</v>
      </c>
      <c r="I665" s="2" t="s">
        <v>1583</v>
      </c>
      <c r="J665" s="86">
        <v>32</v>
      </c>
      <c r="K665" s="2">
        <v>24060202132</v>
      </c>
    </row>
    <row r="666" spans="1:11">
      <c r="A666" s="71" t="s">
        <v>2941</v>
      </c>
      <c r="B666" s="55" t="s">
        <v>298</v>
      </c>
      <c r="C666" s="55" t="s">
        <v>2931</v>
      </c>
      <c r="D666" s="61" t="s">
        <v>2809</v>
      </c>
      <c r="E666" s="94" t="s">
        <v>14</v>
      </c>
      <c r="F666" s="95" t="s">
        <v>15</v>
      </c>
      <c r="G666" s="94" t="s">
        <v>2751</v>
      </c>
      <c r="H666" s="14">
        <v>21</v>
      </c>
      <c r="I666" s="2" t="s">
        <v>1586</v>
      </c>
      <c r="J666" s="86">
        <v>34</v>
      </c>
      <c r="K666" s="2">
        <v>24060202134</v>
      </c>
    </row>
    <row r="667" spans="1:11">
      <c r="A667" s="118" t="s">
        <v>2942</v>
      </c>
      <c r="B667" s="60" t="s">
        <v>719</v>
      </c>
      <c r="C667" s="60" t="s">
        <v>2931</v>
      </c>
      <c r="D667" s="73" t="s">
        <v>2809</v>
      </c>
      <c r="E667" s="94" t="s">
        <v>14</v>
      </c>
      <c r="F667" s="95" t="s">
        <v>15</v>
      </c>
      <c r="G667" s="94" t="s">
        <v>2752</v>
      </c>
      <c r="H667" s="14">
        <v>22</v>
      </c>
      <c r="I667" s="2" t="s">
        <v>1600</v>
      </c>
      <c r="J667" s="86">
        <v>1</v>
      </c>
      <c r="K667" s="2">
        <v>24060202201</v>
      </c>
    </row>
    <row r="668" spans="1:11">
      <c r="A668" s="56" t="s">
        <v>2943</v>
      </c>
      <c r="B668" s="7" t="s">
        <v>298</v>
      </c>
      <c r="C668" s="7" t="s">
        <v>2931</v>
      </c>
      <c r="D668" s="8" t="s">
        <v>2809</v>
      </c>
      <c r="E668" s="94" t="s">
        <v>14</v>
      </c>
      <c r="F668" s="95" t="s">
        <v>15</v>
      </c>
      <c r="G668" s="94" t="s">
        <v>2752</v>
      </c>
      <c r="H668" s="14">
        <v>22</v>
      </c>
      <c r="I668" s="2" t="s">
        <v>1603</v>
      </c>
      <c r="J668" s="86">
        <v>3</v>
      </c>
      <c r="K668" s="2">
        <v>24060202203</v>
      </c>
    </row>
    <row r="669" spans="1:11">
      <c r="A669" s="118" t="s">
        <v>2944</v>
      </c>
      <c r="B669" s="60" t="s">
        <v>298</v>
      </c>
      <c r="C669" s="60" t="s">
        <v>2931</v>
      </c>
      <c r="D669" s="73" t="s">
        <v>2809</v>
      </c>
      <c r="E669" s="94" t="s">
        <v>14</v>
      </c>
      <c r="F669" s="95" t="s">
        <v>15</v>
      </c>
      <c r="G669" s="94" t="s">
        <v>2752</v>
      </c>
      <c r="H669" s="14">
        <v>22</v>
      </c>
      <c r="I669" s="2" t="s">
        <v>1606</v>
      </c>
      <c r="J669" s="86">
        <v>5</v>
      </c>
      <c r="K669" s="2">
        <v>24060202205</v>
      </c>
    </row>
    <row r="670" spans="1:11">
      <c r="A670" s="60" t="s">
        <v>2946</v>
      </c>
      <c r="B670" s="60" t="s">
        <v>298</v>
      </c>
      <c r="C670" s="60" t="s">
        <v>2931</v>
      </c>
      <c r="D670" s="73" t="s">
        <v>2809</v>
      </c>
      <c r="E670" s="94" t="s">
        <v>14</v>
      </c>
      <c r="F670" s="95" t="s">
        <v>15</v>
      </c>
      <c r="G670" s="94" t="s">
        <v>2752</v>
      </c>
      <c r="H670" s="14">
        <v>22</v>
      </c>
      <c r="I670" s="2" t="s">
        <v>1623</v>
      </c>
      <c r="J670" s="86">
        <v>14</v>
      </c>
      <c r="K670" s="2">
        <v>24060202214</v>
      </c>
    </row>
    <row r="671" spans="1:11">
      <c r="A671" s="73" t="s">
        <v>1627</v>
      </c>
      <c r="B671" s="73" t="s">
        <v>52</v>
      </c>
      <c r="C671" s="73" t="s">
        <v>1628</v>
      </c>
      <c r="D671" s="73" t="s">
        <v>2767</v>
      </c>
      <c r="E671" s="94" t="s">
        <v>14</v>
      </c>
      <c r="F671" s="95" t="s">
        <v>15</v>
      </c>
      <c r="G671" s="94" t="s">
        <v>2752</v>
      </c>
      <c r="H671" s="14">
        <v>22</v>
      </c>
      <c r="I671" s="2" t="s">
        <v>1629</v>
      </c>
      <c r="J671" s="86">
        <v>16</v>
      </c>
      <c r="K671" s="2">
        <v>24060202216</v>
      </c>
    </row>
    <row r="672" spans="1:11">
      <c r="A672" s="80" t="s">
        <v>2362</v>
      </c>
      <c r="B672" s="80" t="s">
        <v>11</v>
      </c>
      <c r="C672" s="80" t="s">
        <v>2363</v>
      </c>
      <c r="D672" s="45" t="s">
        <v>130</v>
      </c>
      <c r="E672" s="94" t="s">
        <v>14</v>
      </c>
      <c r="F672" s="95" t="s">
        <v>15</v>
      </c>
      <c r="G672" s="94" t="s">
        <v>2761</v>
      </c>
      <c r="H672" s="14">
        <v>31</v>
      </c>
      <c r="I672" s="2" t="s">
        <v>2364</v>
      </c>
      <c r="J672" s="87">
        <v>2</v>
      </c>
      <c r="K672" s="2">
        <v>24060203102</v>
      </c>
    </row>
    <row r="673" spans="1:11">
      <c r="A673" s="133" t="s">
        <v>2367</v>
      </c>
      <c r="B673" s="135" t="s">
        <v>11</v>
      </c>
      <c r="C673" s="133" t="s">
        <v>2363</v>
      </c>
      <c r="D673" s="45" t="s">
        <v>130</v>
      </c>
      <c r="E673" s="94" t="s">
        <v>14</v>
      </c>
      <c r="F673" s="95" t="s">
        <v>15</v>
      </c>
      <c r="G673" s="94" t="s">
        <v>2761</v>
      </c>
      <c r="H673" s="14">
        <v>31</v>
      </c>
      <c r="I673" s="2" t="s">
        <v>2368</v>
      </c>
      <c r="J673" s="87">
        <v>4</v>
      </c>
      <c r="K673" s="2">
        <v>24060203104</v>
      </c>
    </row>
    <row r="674" spans="1:11">
      <c r="A674" s="133" t="s">
        <v>2371</v>
      </c>
      <c r="B674" s="135" t="s">
        <v>11</v>
      </c>
      <c r="C674" s="133" t="s">
        <v>2363</v>
      </c>
      <c r="D674" s="45" t="s">
        <v>130</v>
      </c>
      <c r="E674" s="94" t="s">
        <v>14</v>
      </c>
      <c r="F674" s="95" t="s">
        <v>15</v>
      </c>
      <c r="G674" s="94" t="s">
        <v>2761</v>
      </c>
      <c r="H674" s="14">
        <v>31</v>
      </c>
      <c r="I674" s="2" t="s">
        <v>2372</v>
      </c>
      <c r="J674" s="87">
        <v>6</v>
      </c>
      <c r="K674" s="2">
        <v>24060203106</v>
      </c>
    </row>
    <row r="675" spans="1:11">
      <c r="A675" s="133" t="s">
        <v>2387</v>
      </c>
      <c r="B675" s="135" t="s">
        <v>11</v>
      </c>
      <c r="C675" s="133" t="s">
        <v>2363</v>
      </c>
      <c r="D675" s="45" t="s">
        <v>130</v>
      </c>
      <c r="E675" s="94" t="s">
        <v>14</v>
      </c>
      <c r="F675" s="95" t="s">
        <v>15</v>
      </c>
      <c r="G675" s="94" t="s">
        <v>2761</v>
      </c>
      <c r="H675" s="14">
        <v>31</v>
      </c>
      <c r="I675" s="2" t="s">
        <v>2388</v>
      </c>
      <c r="J675" s="87">
        <v>15</v>
      </c>
      <c r="K675" s="2">
        <v>24060203115</v>
      </c>
    </row>
    <row r="676" spans="1:11">
      <c r="A676" s="65" t="s">
        <v>1277</v>
      </c>
      <c r="B676" s="135" t="s">
        <v>11</v>
      </c>
      <c r="C676" s="133" t="s">
        <v>1278</v>
      </c>
      <c r="D676" s="45" t="s">
        <v>130</v>
      </c>
      <c r="E676" s="94" t="s">
        <v>14</v>
      </c>
      <c r="F676" s="95" t="s">
        <v>15</v>
      </c>
      <c r="G676" s="94" t="s">
        <v>2748</v>
      </c>
      <c r="H676" s="14">
        <v>18</v>
      </c>
      <c r="I676" s="2" t="s">
        <v>1279</v>
      </c>
      <c r="J676" s="87">
        <v>2</v>
      </c>
      <c r="K676" s="2">
        <v>24060201802</v>
      </c>
    </row>
    <row r="677" spans="1:11">
      <c r="A677" s="65" t="s">
        <v>1282</v>
      </c>
      <c r="B677" s="135" t="s">
        <v>11</v>
      </c>
      <c r="C677" s="133" t="s">
        <v>1278</v>
      </c>
      <c r="D677" s="45" t="s">
        <v>130</v>
      </c>
      <c r="E677" s="94" t="s">
        <v>14</v>
      </c>
      <c r="F677" s="95" t="s">
        <v>15</v>
      </c>
      <c r="G677" s="94" t="s">
        <v>2748</v>
      </c>
      <c r="H677" s="14">
        <v>18</v>
      </c>
      <c r="I677" s="2" t="s">
        <v>1283</v>
      </c>
      <c r="J677" s="87">
        <v>4</v>
      </c>
      <c r="K677" s="2">
        <v>24060201804</v>
      </c>
    </row>
    <row r="678" spans="1:11">
      <c r="A678" s="65" t="s">
        <v>1286</v>
      </c>
      <c r="B678" s="135" t="s">
        <v>11</v>
      </c>
      <c r="C678" s="133" t="s">
        <v>1278</v>
      </c>
      <c r="D678" s="45" t="s">
        <v>130</v>
      </c>
      <c r="E678" s="94" t="s">
        <v>14</v>
      </c>
      <c r="F678" s="95" t="s">
        <v>15</v>
      </c>
      <c r="G678" s="94" t="s">
        <v>2748</v>
      </c>
      <c r="H678" s="14">
        <v>18</v>
      </c>
      <c r="I678" s="2" t="s">
        <v>1287</v>
      </c>
      <c r="J678" s="87">
        <v>6</v>
      </c>
      <c r="K678" s="2">
        <v>24060201806</v>
      </c>
    </row>
    <row r="679" spans="1:11">
      <c r="A679" s="12" t="s">
        <v>1306</v>
      </c>
      <c r="B679" s="12" t="s">
        <v>52</v>
      </c>
      <c r="C679" s="12" t="s">
        <v>1278</v>
      </c>
      <c r="D679" s="13" t="s">
        <v>130</v>
      </c>
      <c r="E679" s="94" t="s">
        <v>14</v>
      </c>
      <c r="F679" s="95" t="s">
        <v>15</v>
      </c>
      <c r="G679" s="94" t="s">
        <v>2748</v>
      </c>
      <c r="H679" s="14">
        <v>18</v>
      </c>
      <c r="I679" s="2" t="s">
        <v>1307</v>
      </c>
      <c r="J679" s="87">
        <v>15</v>
      </c>
      <c r="K679" s="2">
        <v>24060201815</v>
      </c>
    </row>
    <row r="680" spans="1:11">
      <c r="A680" s="12" t="s">
        <v>1310</v>
      </c>
      <c r="B680" s="12" t="s">
        <v>11</v>
      </c>
      <c r="C680" s="12" t="s">
        <v>1278</v>
      </c>
      <c r="D680" s="13" t="s">
        <v>130</v>
      </c>
      <c r="E680" s="94" t="s">
        <v>14</v>
      </c>
      <c r="F680" s="95" t="s">
        <v>15</v>
      </c>
      <c r="G680" s="94" t="s">
        <v>2748</v>
      </c>
      <c r="H680" s="14">
        <v>18</v>
      </c>
      <c r="I680" s="2" t="s">
        <v>1311</v>
      </c>
      <c r="J680" s="87">
        <v>17</v>
      </c>
      <c r="K680" s="2">
        <v>24060201817</v>
      </c>
    </row>
    <row r="681" spans="1:11">
      <c r="A681" s="12" t="s">
        <v>1314</v>
      </c>
      <c r="B681" s="12" t="s">
        <v>11</v>
      </c>
      <c r="C681" s="12" t="s">
        <v>1278</v>
      </c>
      <c r="D681" s="13" t="s">
        <v>130</v>
      </c>
      <c r="E681" s="94" t="s">
        <v>14</v>
      </c>
      <c r="F681" s="95" t="s">
        <v>15</v>
      </c>
      <c r="G681" s="94" t="s">
        <v>2748</v>
      </c>
      <c r="H681" s="14">
        <v>18</v>
      </c>
      <c r="I681" s="2" t="s">
        <v>1315</v>
      </c>
      <c r="J681" s="87">
        <v>19</v>
      </c>
      <c r="K681" s="2">
        <v>24060201819</v>
      </c>
    </row>
    <row r="682" spans="1:11">
      <c r="A682" s="67" t="s">
        <v>1334</v>
      </c>
      <c r="B682" s="12" t="s">
        <v>11</v>
      </c>
      <c r="C682" s="12" t="s">
        <v>1278</v>
      </c>
      <c r="D682" s="13" t="s">
        <v>130</v>
      </c>
      <c r="E682" s="94" t="s">
        <v>14</v>
      </c>
      <c r="F682" s="95" t="s">
        <v>15</v>
      </c>
      <c r="G682" s="94" t="s">
        <v>2748</v>
      </c>
      <c r="H682" s="14">
        <v>18</v>
      </c>
      <c r="I682" s="2" t="s">
        <v>1335</v>
      </c>
      <c r="J682" s="87">
        <v>29</v>
      </c>
      <c r="K682" s="2">
        <v>24060201829</v>
      </c>
    </row>
    <row r="683" spans="1:11" ht="15.5" customHeight="1">
      <c r="A683" s="12" t="s">
        <v>1338</v>
      </c>
      <c r="B683" s="12" t="s">
        <v>11</v>
      </c>
      <c r="C683" s="12" t="s">
        <v>1278</v>
      </c>
      <c r="D683" s="13" t="s">
        <v>130</v>
      </c>
      <c r="E683" s="94" t="s">
        <v>14</v>
      </c>
      <c r="F683" s="95" t="s">
        <v>15</v>
      </c>
      <c r="G683" s="94" t="s">
        <v>2748</v>
      </c>
      <c r="H683" s="14">
        <v>18</v>
      </c>
      <c r="I683" s="2" t="s">
        <v>1339</v>
      </c>
      <c r="J683" s="87">
        <v>31</v>
      </c>
      <c r="K683" s="2">
        <v>24060201831</v>
      </c>
    </row>
    <row r="684" spans="1:11">
      <c r="A684" s="12" t="s">
        <v>1342</v>
      </c>
      <c r="B684" s="12" t="s">
        <v>11</v>
      </c>
      <c r="C684" s="12" t="s">
        <v>1278</v>
      </c>
      <c r="D684" s="13" t="s">
        <v>130</v>
      </c>
      <c r="E684" s="94" t="s">
        <v>14</v>
      </c>
      <c r="F684" s="95" t="s">
        <v>15</v>
      </c>
      <c r="G684" s="94" t="s">
        <v>2748</v>
      </c>
      <c r="H684" s="14">
        <v>18</v>
      </c>
      <c r="I684" s="2" t="s">
        <v>1343</v>
      </c>
      <c r="J684" s="87">
        <v>33</v>
      </c>
      <c r="K684" s="2">
        <v>24060201833</v>
      </c>
    </row>
    <row r="685" spans="1:11">
      <c r="A685" s="12" t="s">
        <v>1360</v>
      </c>
      <c r="B685" s="12" t="s">
        <v>11</v>
      </c>
      <c r="C685" s="12" t="s">
        <v>1278</v>
      </c>
      <c r="D685" s="13" t="s">
        <v>130</v>
      </c>
      <c r="E685" s="94" t="s">
        <v>14</v>
      </c>
      <c r="F685" s="95" t="s">
        <v>15</v>
      </c>
      <c r="G685" s="94" t="s">
        <v>2749</v>
      </c>
      <c r="H685" s="14">
        <v>19</v>
      </c>
      <c r="I685" s="2" t="s">
        <v>1361</v>
      </c>
      <c r="J685" s="87">
        <v>2</v>
      </c>
      <c r="K685" s="2">
        <v>24060201902</v>
      </c>
    </row>
    <row r="686" spans="1:11">
      <c r="A686" s="12" t="s">
        <v>1364</v>
      </c>
      <c r="B686" s="12" t="s">
        <v>11</v>
      </c>
      <c r="C686" s="12" t="s">
        <v>1278</v>
      </c>
      <c r="D686" s="13" t="s">
        <v>130</v>
      </c>
      <c r="E686" s="94" t="s">
        <v>14</v>
      </c>
      <c r="F686" s="95" t="s">
        <v>15</v>
      </c>
      <c r="G686" s="94" t="s">
        <v>2749</v>
      </c>
      <c r="H686" s="14">
        <v>19</v>
      </c>
      <c r="I686" s="2" t="s">
        <v>1365</v>
      </c>
      <c r="J686" s="87">
        <v>4</v>
      </c>
      <c r="K686" s="2">
        <v>24060201904</v>
      </c>
    </row>
    <row r="687" spans="1:11">
      <c r="A687" s="12" t="s">
        <v>1368</v>
      </c>
      <c r="B687" s="12" t="s">
        <v>11</v>
      </c>
      <c r="C687" s="12" t="s">
        <v>1278</v>
      </c>
      <c r="D687" s="13" t="s">
        <v>130</v>
      </c>
      <c r="E687" s="94" t="s">
        <v>14</v>
      </c>
      <c r="F687" s="95" t="s">
        <v>15</v>
      </c>
      <c r="G687" s="94" t="s">
        <v>2749</v>
      </c>
      <c r="H687" s="14">
        <v>19</v>
      </c>
      <c r="I687" s="2" t="s">
        <v>1369</v>
      </c>
      <c r="J687" s="87">
        <v>6</v>
      </c>
      <c r="K687" s="2">
        <v>24060201906</v>
      </c>
    </row>
    <row r="688" spans="1:11">
      <c r="A688" s="12" t="s">
        <v>1386</v>
      </c>
      <c r="B688" s="12" t="s">
        <v>11</v>
      </c>
      <c r="C688" s="12" t="s">
        <v>1278</v>
      </c>
      <c r="D688" s="13" t="s">
        <v>130</v>
      </c>
      <c r="E688" s="94" t="s">
        <v>14</v>
      </c>
      <c r="F688" s="95" t="s">
        <v>15</v>
      </c>
      <c r="G688" s="94" t="s">
        <v>2749</v>
      </c>
      <c r="H688" s="14">
        <v>19</v>
      </c>
      <c r="I688" s="2" t="s">
        <v>1387</v>
      </c>
      <c r="J688" s="87">
        <v>15</v>
      </c>
      <c r="K688" s="2">
        <v>24060201915</v>
      </c>
    </row>
    <row r="689" spans="1:11">
      <c r="A689" s="12" t="s">
        <v>1390</v>
      </c>
      <c r="B689" s="12" t="s">
        <v>52</v>
      </c>
      <c r="C689" s="12" t="s">
        <v>1278</v>
      </c>
      <c r="D689" s="13" t="s">
        <v>130</v>
      </c>
      <c r="E689" s="94" t="s">
        <v>14</v>
      </c>
      <c r="F689" s="95" t="s">
        <v>15</v>
      </c>
      <c r="G689" s="94" t="s">
        <v>2749</v>
      </c>
      <c r="H689" s="14">
        <v>19</v>
      </c>
      <c r="I689" s="2" t="s">
        <v>1391</v>
      </c>
      <c r="J689" s="87">
        <v>17</v>
      </c>
      <c r="K689" s="2">
        <v>24060201917</v>
      </c>
    </row>
    <row r="690" spans="1:11">
      <c r="A690" s="12" t="s">
        <v>1394</v>
      </c>
      <c r="B690" s="12" t="s">
        <v>11</v>
      </c>
      <c r="C690" s="12" t="s">
        <v>1278</v>
      </c>
      <c r="D690" s="13" t="s">
        <v>130</v>
      </c>
      <c r="E690" s="94" t="s">
        <v>14</v>
      </c>
      <c r="F690" s="95" t="s">
        <v>15</v>
      </c>
      <c r="G690" s="94" t="s">
        <v>2749</v>
      </c>
      <c r="H690" s="14">
        <v>19</v>
      </c>
      <c r="I690" s="2" t="s">
        <v>1395</v>
      </c>
      <c r="J690" s="87">
        <v>19</v>
      </c>
      <c r="K690" s="2">
        <v>24060201919</v>
      </c>
    </row>
    <row r="691" spans="1:11">
      <c r="A691" s="80" t="s">
        <v>1416</v>
      </c>
      <c r="B691" s="12" t="s">
        <v>11</v>
      </c>
      <c r="C691" s="12" t="s">
        <v>1278</v>
      </c>
      <c r="D691" s="13" t="s">
        <v>130</v>
      </c>
      <c r="E691" s="94" t="s">
        <v>14</v>
      </c>
      <c r="F691" s="95" t="s">
        <v>15</v>
      </c>
      <c r="G691" s="94" t="s">
        <v>2749</v>
      </c>
      <c r="H691" s="14">
        <v>19</v>
      </c>
      <c r="I691" s="2" t="s">
        <v>1417</v>
      </c>
      <c r="J691" s="87">
        <v>29</v>
      </c>
      <c r="K691" s="2">
        <v>24060201929</v>
      </c>
    </row>
    <row r="692" spans="1:11">
      <c r="A692" s="80" t="s">
        <v>1420</v>
      </c>
      <c r="B692" s="12" t="s">
        <v>52</v>
      </c>
      <c r="C692" s="12" t="s">
        <v>1278</v>
      </c>
      <c r="D692" s="13" t="s">
        <v>130</v>
      </c>
      <c r="E692" s="94" t="s">
        <v>14</v>
      </c>
      <c r="F692" s="95" t="s">
        <v>15</v>
      </c>
      <c r="G692" s="94" t="s">
        <v>2749</v>
      </c>
      <c r="H692" s="14">
        <v>19</v>
      </c>
      <c r="I692" s="2" t="s">
        <v>1421</v>
      </c>
      <c r="J692" s="87">
        <v>31</v>
      </c>
      <c r="K692" s="2">
        <v>24060201931</v>
      </c>
    </row>
    <row r="693" spans="1:11">
      <c r="A693" s="80" t="s">
        <v>2513</v>
      </c>
      <c r="B693" s="12" t="s">
        <v>11</v>
      </c>
      <c r="C693" s="12" t="s">
        <v>2514</v>
      </c>
      <c r="D693" s="13" t="s">
        <v>130</v>
      </c>
      <c r="E693" s="94" t="s">
        <v>14</v>
      </c>
      <c r="F693" s="95" t="s">
        <v>15</v>
      </c>
      <c r="G693" s="94" t="s">
        <v>2762</v>
      </c>
      <c r="H693" s="14">
        <v>32</v>
      </c>
      <c r="I693" s="2" t="s">
        <v>2515</v>
      </c>
      <c r="J693" s="87">
        <v>31</v>
      </c>
      <c r="K693" s="2">
        <v>24060203231</v>
      </c>
    </row>
    <row r="694" spans="1:11">
      <c r="A694" s="12" t="s">
        <v>2518</v>
      </c>
      <c r="B694" s="12" t="s">
        <v>11</v>
      </c>
      <c r="C694" s="12" t="s">
        <v>2514</v>
      </c>
      <c r="D694" s="13" t="s">
        <v>130</v>
      </c>
      <c r="E694" s="94" t="s">
        <v>14</v>
      </c>
      <c r="F694" s="95" t="s">
        <v>15</v>
      </c>
      <c r="G694" s="94" t="s">
        <v>2762</v>
      </c>
      <c r="H694" s="14">
        <v>32</v>
      </c>
      <c r="I694" s="2" t="s">
        <v>2519</v>
      </c>
      <c r="J694" s="87">
        <v>33</v>
      </c>
      <c r="K694" s="2">
        <v>24060203233</v>
      </c>
    </row>
    <row r="695" spans="1:11">
      <c r="A695" s="7" t="s">
        <v>2338</v>
      </c>
      <c r="B695" s="7" t="s">
        <v>298</v>
      </c>
      <c r="C695" s="7" t="s">
        <v>2339</v>
      </c>
      <c r="D695" s="8" t="s">
        <v>13</v>
      </c>
      <c r="E695" s="94" t="s">
        <v>14</v>
      </c>
      <c r="F695" s="95" t="s">
        <v>15</v>
      </c>
      <c r="G695" s="94" t="s">
        <v>2760</v>
      </c>
      <c r="H695" s="14">
        <v>30</v>
      </c>
      <c r="I695" s="2" t="s">
        <v>2340</v>
      </c>
      <c r="J695" s="87">
        <v>31</v>
      </c>
      <c r="K695" s="2">
        <v>24060203031</v>
      </c>
    </row>
    <row r="696" spans="1:11">
      <c r="A696" s="7" t="s">
        <v>2343</v>
      </c>
      <c r="B696" s="7" t="s">
        <v>298</v>
      </c>
      <c r="C696" s="7" t="s">
        <v>2339</v>
      </c>
      <c r="D696" s="8" t="s">
        <v>130</v>
      </c>
      <c r="E696" s="94" t="s">
        <v>14</v>
      </c>
      <c r="F696" s="95" t="s">
        <v>15</v>
      </c>
      <c r="G696" s="94" t="s">
        <v>2760</v>
      </c>
      <c r="H696" s="14">
        <v>30</v>
      </c>
      <c r="I696" s="2" t="s">
        <v>2344</v>
      </c>
      <c r="J696" s="87">
        <v>33</v>
      </c>
      <c r="K696" s="2">
        <v>24060203033</v>
      </c>
    </row>
    <row r="697" spans="1:11">
      <c r="A697" s="16" t="s">
        <v>707</v>
      </c>
      <c r="B697" s="16" t="s">
        <v>11</v>
      </c>
      <c r="C697" s="16" t="s">
        <v>708</v>
      </c>
      <c r="D697" s="16" t="s">
        <v>130</v>
      </c>
      <c r="E697" s="94" t="s">
        <v>14</v>
      </c>
      <c r="F697" s="95" t="s">
        <v>15</v>
      </c>
      <c r="G697" s="94" t="s">
        <v>2740</v>
      </c>
      <c r="H697" s="14">
        <v>10</v>
      </c>
      <c r="I697" s="2" t="s">
        <v>709</v>
      </c>
      <c r="J697" s="88">
        <v>38</v>
      </c>
      <c r="K697" s="2">
        <v>24060201038</v>
      </c>
    </row>
    <row r="698" spans="1:11">
      <c r="A698" s="16" t="s">
        <v>711</v>
      </c>
      <c r="B698" s="16" t="s">
        <v>11</v>
      </c>
      <c r="C698" s="16" t="s">
        <v>708</v>
      </c>
      <c r="D698" s="16" t="s">
        <v>130</v>
      </c>
      <c r="E698" s="94" t="s">
        <v>14</v>
      </c>
      <c r="F698" s="95" t="s">
        <v>15</v>
      </c>
      <c r="G698" s="94" t="s">
        <v>2740</v>
      </c>
      <c r="H698" s="14">
        <v>10</v>
      </c>
      <c r="I698" s="2" t="s">
        <v>712</v>
      </c>
      <c r="J698" s="88">
        <v>40</v>
      </c>
      <c r="K698" s="2">
        <v>24060201040</v>
      </c>
    </row>
    <row r="699" spans="1:11">
      <c r="A699" s="4" t="s">
        <v>2016</v>
      </c>
      <c r="B699" s="4" t="s">
        <v>11</v>
      </c>
      <c r="C699" s="4" t="s">
        <v>2017</v>
      </c>
      <c r="D699" s="3" t="s">
        <v>130</v>
      </c>
      <c r="E699" s="94" t="s">
        <v>14</v>
      </c>
      <c r="F699" s="95" t="s">
        <v>15</v>
      </c>
      <c r="G699" s="94" t="s">
        <v>2757</v>
      </c>
      <c r="H699" s="14">
        <v>27</v>
      </c>
      <c r="I699" s="2" t="s">
        <v>2018</v>
      </c>
      <c r="J699" s="86">
        <v>1</v>
      </c>
      <c r="K699" s="2">
        <v>24060202701</v>
      </c>
    </row>
    <row r="700" spans="1:11">
      <c r="A700" s="4" t="s">
        <v>2022</v>
      </c>
      <c r="B700" s="4" t="s">
        <v>11</v>
      </c>
      <c r="C700" s="4" t="s">
        <v>2017</v>
      </c>
      <c r="D700" s="3" t="s">
        <v>130</v>
      </c>
      <c r="E700" s="94" t="s">
        <v>14</v>
      </c>
      <c r="F700" s="95" t="s">
        <v>15</v>
      </c>
      <c r="G700" s="94" t="s">
        <v>2757</v>
      </c>
      <c r="H700" s="14">
        <v>27</v>
      </c>
      <c r="I700" s="2" t="s">
        <v>2023</v>
      </c>
      <c r="J700" s="86">
        <v>3</v>
      </c>
      <c r="K700" s="2">
        <v>24060202703</v>
      </c>
    </row>
    <row r="701" spans="1:11">
      <c r="A701" s="4" t="s">
        <v>2026</v>
      </c>
      <c r="B701" s="4" t="s">
        <v>11</v>
      </c>
      <c r="C701" s="4" t="s">
        <v>2017</v>
      </c>
      <c r="D701" s="3" t="s">
        <v>130</v>
      </c>
      <c r="E701" s="94" t="s">
        <v>14</v>
      </c>
      <c r="F701" s="95" t="s">
        <v>15</v>
      </c>
      <c r="G701" s="94" t="s">
        <v>2757</v>
      </c>
      <c r="H701" s="14">
        <v>27</v>
      </c>
      <c r="I701" s="2" t="s">
        <v>2027</v>
      </c>
      <c r="J701" s="86">
        <v>5</v>
      </c>
      <c r="K701" s="2">
        <v>24060202705</v>
      </c>
    </row>
    <row r="702" spans="1:11">
      <c r="A702" s="4" t="s">
        <v>2046</v>
      </c>
      <c r="B702" s="4" t="s">
        <v>11</v>
      </c>
      <c r="C702" s="4" t="s">
        <v>2017</v>
      </c>
      <c r="D702" s="3" t="s">
        <v>130</v>
      </c>
      <c r="E702" s="94" t="s">
        <v>14</v>
      </c>
      <c r="F702" s="95" t="s">
        <v>15</v>
      </c>
      <c r="G702" s="94" t="s">
        <v>2757</v>
      </c>
      <c r="H702" s="14">
        <v>27</v>
      </c>
      <c r="I702" s="2" t="s">
        <v>2047</v>
      </c>
      <c r="J702" s="86">
        <v>14</v>
      </c>
      <c r="K702" s="2">
        <v>24060202714</v>
      </c>
    </row>
    <row r="703" spans="1:11">
      <c r="A703" s="4" t="s">
        <v>2050</v>
      </c>
      <c r="B703" s="4" t="s">
        <v>11</v>
      </c>
      <c r="C703" s="4" t="s">
        <v>2017</v>
      </c>
      <c r="D703" s="3" t="s">
        <v>130</v>
      </c>
      <c r="E703" s="94" t="s">
        <v>14</v>
      </c>
      <c r="F703" s="95" t="s">
        <v>15</v>
      </c>
      <c r="G703" s="94" t="s">
        <v>2757</v>
      </c>
      <c r="H703" s="14">
        <v>27</v>
      </c>
      <c r="I703" s="2" t="s">
        <v>2051</v>
      </c>
      <c r="J703" s="86">
        <v>16</v>
      </c>
      <c r="K703" s="2">
        <v>24060202716</v>
      </c>
    </row>
    <row r="704" spans="1:11">
      <c r="A704" s="4" t="s">
        <v>2054</v>
      </c>
      <c r="B704" s="4" t="s">
        <v>11</v>
      </c>
      <c r="C704" s="4" t="s">
        <v>2017</v>
      </c>
      <c r="D704" s="3" t="s">
        <v>130</v>
      </c>
      <c r="E704" s="94" t="s">
        <v>14</v>
      </c>
      <c r="F704" s="95" t="s">
        <v>15</v>
      </c>
      <c r="G704" s="94" t="s">
        <v>2757</v>
      </c>
      <c r="H704" s="14">
        <v>27</v>
      </c>
      <c r="I704" s="2" t="s">
        <v>2055</v>
      </c>
      <c r="J704" s="86">
        <v>18</v>
      </c>
      <c r="K704" s="2">
        <v>24060202718</v>
      </c>
    </row>
    <row r="705" spans="1:11">
      <c r="A705" s="4" t="s">
        <v>2058</v>
      </c>
      <c r="B705" s="4" t="s">
        <v>11</v>
      </c>
      <c r="C705" s="4" t="s">
        <v>2017</v>
      </c>
      <c r="D705" s="3" t="s">
        <v>130</v>
      </c>
      <c r="E705" s="94" t="s">
        <v>14</v>
      </c>
      <c r="F705" s="95" t="s">
        <v>15</v>
      </c>
      <c r="G705" s="94" t="s">
        <v>2757</v>
      </c>
      <c r="H705" s="14">
        <v>27</v>
      </c>
      <c r="I705" s="2" t="s">
        <v>2059</v>
      </c>
      <c r="J705" s="86">
        <v>20</v>
      </c>
      <c r="K705" s="2">
        <v>24060202720</v>
      </c>
    </row>
    <row r="706" spans="1:11">
      <c r="A706" s="32" t="s">
        <v>1291</v>
      </c>
      <c r="B706" s="32" t="s">
        <v>11</v>
      </c>
      <c r="C706" s="33" t="s">
        <v>1292</v>
      </c>
      <c r="D706" s="32" t="s">
        <v>130</v>
      </c>
      <c r="E706" s="94" t="s">
        <v>14</v>
      </c>
      <c r="F706" s="95" t="s">
        <v>15</v>
      </c>
      <c r="G706" s="94" t="s">
        <v>2748</v>
      </c>
      <c r="H706" s="14">
        <v>18</v>
      </c>
      <c r="I706" s="2" t="s">
        <v>1293</v>
      </c>
      <c r="J706" s="89">
        <v>8</v>
      </c>
      <c r="K706" s="2">
        <v>24060201808</v>
      </c>
    </row>
    <row r="707" spans="1:11">
      <c r="A707" s="32" t="s">
        <v>1296</v>
      </c>
      <c r="B707" s="32" t="s">
        <v>11</v>
      </c>
      <c r="C707" s="33" t="s">
        <v>1292</v>
      </c>
      <c r="D707" s="32" t="s">
        <v>130</v>
      </c>
      <c r="E707" s="94" t="s">
        <v>14</v>
      </c>
      <c r="F707" s="95" t="s">
        <v>15</v>
      </c>
      <c r="G707" s="94" t="s">
        <v>2748</v>
      </c>
      <c r="H707" s="14">
        <v>18</v>
      </c>
      <c r="I707" s="2" t="s">
        <v>1297</v>
      </c>
      <c r="J707" s="89">
        <v>10</v>
      </c>
      <c r="K707" s="2">
        <v>24060201810</v>
      </c>
    </row>
    <row r="708" spans="1:11">
      <c r="A708" s="32" t="s">
        <v>1300</v>
      </c>
      <c r="B708" s="32" t="s">
        <v>11</v>
      </c>
      <c r="C708" s="33" t="s">
        <v>1292</v>
      </c>
      <c r="D708" s="32" t="s">
        <v>130</v>
      </c>
      <c r="E708" s="94" t="s">
        <v>14</v>
      </c>
      <c r="F708" s="95" t="s">
        <v>15</v>
      </c>
      <c r="G708" s="94" t="s">
        <v>2748</v>
      </c>
      <c r="H708" s="14">
        <v>18</v>
      </c>
      <c r="I708" s="2" t="s">
        <v>1301</v>
      </c>
      <c r="J708" s="89">
        <v>12</v>
      </c>
      <c r="K708" s="2">
        <v>24060201812</v>
      </c>
    </row>
    <row r="709" spans="1:11">
      <c r="A709" s="32" t="s">
        <v>1320</v>
      </c>
      <c r="B709" s="32" t="s">
        <v>11</v>
      </c>
      <c r="C709" s="33" t="s">
        <v>1292</v>
      </c>
      <c r="D709" s="32" t="s">
        <v>130</v>
      </c>
      <c r="E709" s="94" t="s">
        <v>14</v>
      </c>
      <c r="F709" s="95" t="s">
        <v>15</v>
      </c>
      <c r="G709" s="94" t="s">
        <v>2748</v>
      </c>
      <c r="H709" s="14">
        <v>18</v>
      </c>
      <c r="I709" s="2" t="s">
        <v>1321</v>
      </c>
      <c r="J709" s="89">
        <v>22</v>
      </c>
      <c r="K709" s="2">
        <v>24060201822</v>
      </c>
    </row>
    <row r="710" spans="1:11">
      <c r="A710" s="32" t="s">
        <v>1324</v>
      </c>
      <c r="B710" s="32" t="s">
        <v>11</v>
      </c>
      <c r="C710" s="33" t="s">
        <v>1292</v>
      </c>
      <c r="D710" s="32" t="s">
        <v>130</v>
      </c>
      <c r="E710" s="94" t="s">
        <v>14</v>
      </c>
      <c r="F710" s="95" t="s">
        <v>15</v>
      </c>
      <c r="G710" s="94" t="s">
        <v>2748</v>
      </c>
      <c r="H710" s="14">
        <v>18</v>
      </c>
      <c r="I710" s="2" t="s">
        <v>1325</v>
      </c>
      <c r="J710" s="89">
        <v>24</v>
      </c>
      <c r="K710" s="2">
        <v>24060201824</v>
      </c>
    </row>
    <row r="711" spans="1:11">
      <c r="A711" s="32" t="s">
        <v>1328</v>
      </c>
      <c r="B711" s="32" t="s">
        <v>11</v>
      </c>
      <c r="C711" s="33" t="s">
        <v>1292</v>
      </c>
      <c r="D711" s="32" t="s">
        <v>130</v>
      </c>
      <c r="E711" s="94" t="s">
        <v>14</v>
      </c>
      <c r="F711" s="95" t="s">
        <v>15</v>
      </c>
      <c r="G711" s="94" t="s">
        <v>2748</v>
      </c>
      <c r="H711" s="14">
        <v>18</v>
      </c>
      <c r="I711" s="2" t="s">
        <v>1329</v>
      </c>
      <c r="J711" s="89">
        <v>26</v>
      </c>
      <c r="K711" s="2">
        <v>24060201826</v>
      </c>
    </row>
    <row r="712" spans="1:11">
      <c r="A712" s="32" t="s">
        <v>1346</v>
      </c>
      <c r="B712" s="32" t="s">
        <v>11</v>
      </c>
      <c r="C712" s="33" t="s">
        <v>1292</v>
      </c>
      <c r="D712" s="32" t="s">
        <v>130</v>
      </c>
      <c r="E712" s="94" t="s">
        <v>14</v>
      </c>
      <c r="F712" s="95" t="s">
        <v>15</v>
      </c>
      <c r="G712" s="94" t="s">
        <v>2748</v>
      </c>
      <c r="H712" s="14">
        <v>18</v>
      </c>
      <c r="I712" s="2" t="s">
        <v>1347</v>
      </c>
      <c r="J712" s="89">
        <v>35</v>
      </c>
      <c r="K712" s="2">
        <v>24060201835</v>
      </c>
    </row>
    <row r="713" spans="1:11">
      <c r="A713" s="32" t="s">
        <v>1350</v>
      </c>
      <c r="B713" s="32" t="s">
        <v>11</v>
      </c>
      <c r="C713" s="33" t="s">
        <v>1292</v>
      </c>
      <c r="D713" s="32" t="s">
        <v>130</v>
      </c>
      <c r="E713" s="94" t="s">
        <v>14</v>
      </c>
      <c r="F713" s="95" t="s">
        <v>15</v>
      </c>
      <c r="G713" s="94" t="s">
        <v>2748</v>
      </c>
      <c r="H713" s="14">
        <v>18</v>
      </c>
      <c r="I713" s="2" t="s">
        <v>1351</v>
      </c>
      <c r="J713" s="89">
        <v>37</v>
      </c>
      <c r="K713" s="2">
        <v>24060201837</v>
      </c>
    </row>
    <row r="714" spans="1:11">
      <c r="A714" s="32" t="s">
        <v>1354</v>
      </c>
      <c r="B714" s="32" t="s">
        <v>11</v>
      </c>
      <c r="C714" s="33" t="s">
        <v>1292</v>
      </c>
      <c r="D714" s="32" t="s">
        <v>130</v>
      </c>
      <c r="E714" s="94" t="s">
        <v>14</v>
      </c>
      <c r="F714" s="95" t="s">
        <v>15</v>
      </c>
      <c r="G714" s="94" t="s">
        <v>2748</v>
      </c>
      <c r="H714" s="14">
        <v>18</v>
      </c>
      <c r="I714" s="2" t="s">
        <v>1355</v>
      </c>
      <c r="J714" s="89">
        <v>39</v>
      </c>
      <c r="K714" s="2">
        <v>24060201839</v>
      </c>
    </row>
    <row r="715" spans="1:11">
      <c r="A715" s="114" t="s">
        <v>1372</v>
      </c>
      <c r="B715" s="114" t="s">
        <v>11</v>
      </c>
      <c r="C715" s="33" t="s">
        <v>1292</v>
      </c>
      <c r="D715" s="114" t="s">
        <v>130</v>
      </c>
      <c r="E715" s="94" t="s">
        <v>14</v>
      </c>
      <c r="F715" s="95" t="s">
        <v>15</v>
      </c>
      <c r="G715" s="94" t="s">
        <v>2749</v>
      </c>
      <c r="H715" s="14">
        <v>19</v>
      </c>
      <c r="I715" s="2" t="s">
        <v>1373</v>
      </c>
      <c r="J715" s="89">
        <v>8</v>
      </c>
      <c r="K715" s="2">
        <v>24060201908</v>
      </c>
    </row>
    <row r="716" spans="1:11">
      <c r="A716" s="32" t="s">
        <v>1376</v>
      </c>
      <c r="B716" s="32" t="s">
        <v>11</v>
      </c>
      <c r="C716" s="33" t="s">
        <v>1292</v>
      </c>
      <c r="D716" s="32" t="s">
        <v>130</v>
      </c>
      <c r="E716" s="94" t="s">
        <v>14</v>
      </c>
      <c r="F716" s="95" t="s">
        <v>15</v>
      </c>
      <c r="G716" s="94" t="s">
        <v>2749</v>
      </c>
      <c r="H716" s="14">
        <v>19</v>
      </c>
      <c r="I716" s="2" t="s">
        <v>1377</v>
      </c>
      <c r="J716" s="89">
        <v>10</v>
      </c>
      <c r="K716" s="2">
        <v>24060201910</v>
      </c>
    </row>
    <row r="717" spans="1:11">
      <c r="A717" s="32" t="s">
        <v>1380</v>
      </c>
      <c r="B717" s="32" t="s">
        <v>11</v>
      </c>
      <c r="C717" s="33" t="s">
        <v>1292</v>
      </c>
      <c r="D717" s="32" t="s">
        <v>130</v>
      </c>
      <c r="E717" s="94" t="s">
        <v>14</v>
      </c>
      <c r="F717" s="95" t="s">
        <v>15</v>
      </c>
      <c r="G717" s="94" t="s">
        <v>2749</v>
      </c>
      <c r="H717" s="14">
        <v>19</v>
      </c>
      <c r="I717" s="2" t="s">
        <v>1381</v>
      </c>
      <c r="J717" s="89">
        <v>12</v>
      </c>
      <c r="K717" s="2">
        <v>24060201912</v>
      </c>
    </row>
    <row r="718" spans="1:11">
      <c r="A718" s="32" t="s">
        <v>1401</v>
      </c>
      <c r="B718" s="32" t="s">
        <v>11</v>
      </c>
      <c r="C718" s="33" t="s">
        <v>1292</v>
      </c>
      <c r="D718" s="32" t="s">
        <v>130</v>
      </c>
      <c r="E718" s="94" t="s">
        <v>14</v>
      </c>
      <c r="F718" s="95" t="s">
        <v>15</v>
      </c>
      <c r="G718" s="94" t="s">
        <v>2749</v>
      </c>
      <c r="H718" s="14">
        <v>19</v>
      </c>
      <c r="I718" s="2" t="s">
        <v>1402</v>
      </c>
      <c r="J718" s="89">
        <v>22</v>
      </c>
      <c r="K718" s="2">
        <v>24060201922</v>
      </c>
    </row>
    <row r="719" spans="1:11">
      <c r="A719" s="32" t="s">
        <v>1405</v>
      </c>
      <c r="B719" s="32" t="s">
        <v>11</v>
      </c>
      <c r="C719" s="33" t="s">
        <v>1292</v>
      </c>
      <c r="D719" s="32" t="s">
        <v>130</v>
      </c>
      <c r="E719" s="94" t="s">
        <v>14</v>
      </c>
      <c r="F719" s="95" t="s">
        <v>15</v>
      </c>
      <c r="G719" s="94" t="s">
        <v>2749</v>
      </c>
      <c r="H719" s="14">
        <v>19</v>
      </c>
      <c r="I719" s="2" t="s">
        <v>1406</v>
      </c>
      <c r="J719" s="89">
        <v>24</v>
      </c>
      <c r="K719" s="2">
        <v>24060201924</v>
      </c>
    </row>
    <row r="720" spans="1:11">
      <c r="A720" s="32" t="s">
        <v>1410</v>
      </c>
      <c r="B720" s="32" t="s">
        <v>52</v>
      </c>
      <c r="C720" s="33" t="s">
        <v>1292</v>
      </c>
      <c r="D720" s="32" t="s">
        <v>130</v>
      </c>
      <c r="E720" s="94" t="s">
        <v>14</v>
      </c>
      <c r="F720" s="95" t="s">
        <v>15</v>
      </c>
      <c r="G720" s="94" t="s">
        <v>2749</v>
      </c>
      <c r="H720" s="14">
        <v>19</v>
      </c>
      <c r="I720" s="2" t="s">
        <v>1411</v>
      </c>
      <c r="J720" s="89">
        <v>26</v>
      </c>
      <c r="K720" s="2">
        <v>24060201926</v>
      </c>
    </row>
    <row r="721" spans="1:11">
      <c r="A721" s="32" t="s">
        <v>1429</v>
      </c>
      <c r="B721" s="32" t="s">
        <v>52</v>
      </c>
      <c r="C721" s="33" t="s">
        <v>1292</v>
      </c>
      <c r="D721" s="32" t="s">
        <v>130</v>
      </c>
      <c r="E721" s="94" t="s">
        <v>14</v>
      </c>
      <c r="F721" s="95" t="s">
        <v>15</v>
      </c>
      <c r="G721" s="94" t="s">
        <v>2749</v>
      </c>
      <c r="H721" s="14">
        <v>19</v>
      </c>
      <c r="I721" s="2" t="s">
        <v>1430</v>
      </c>
      <c r="J721" s="89">
        <v>35</v>
      </c>
      <c r="K721" s="2">
        <v>24060201935</v>
      </c>
    </row>
    <row r="722" spans="1:11">
      <c r="A722" s="136" t="s">
        <v>2345</v>
      </c>
      <c r="B722" s="32" t="s">
        <v>11</v>
      </c>
      <c r="C722" s="33" t="s">
        <v>2346</v>
      </c>
      <c r="D722" s="32" t="s">
        <v>130</v>
      </c>
      <c r="E722" s="94" t="s">
        <v>14</v>
      </c>
      <c r="F722" s="95" t="s">
        <v>15</v>
      </c>
      <c r="G722" s="94" t="s">
        <v>2760</v>
      </c>
      <c r="H722" s="14">
        <v>30</v>
      </c>
      <c r="I722" s="2" t="s">
        <v>2347</v>
      </c>
      <c r="J722" s="86">
        <v>34</v>
      </c>
      <c r="K722" s="2">
        <v>24060203034</v>
      </c>
    </row>
    <row r="723" spans="1:11" ht="15.5" customHeight="1">
      <c r="A723" s="136" t="s">
        <v>2359</v>
      </c>
      <c r="B723" s="32" t="s">
        <v>11</v>
      </c>
      <c r="C723" s="33" t="s">
        <v>2360</v>
      </c>
      <c r="D723" s="32" t="s">
        <v>130</v>
      </c>
      <c r="E723" s="94" t="s">
        <v>14</v>
      </c>
      <c r="F723" s="95" t="s">
        <v>15</v>
      </c>
      <c r="G723" s="94" t="s">
        <v>2761</v>
      </c>
      <c r="H723" s="14">
        <v>31</v>
      </c>
      <c r="I723" s="2" t="s">
        <v>2361</v>
      </c>
      <c r="J723" s="86">
        <v>1</v>
      </c>
      <c r="K723" s="2">
        <v>24060203101</v>
      </c>
    </row>
    <row r="724" spans="1:11">
      <c r="A724" s="136" t="s">
        <v>2365</v>
      </c>
      <c r="B724" s="32" t="s">
        <v>11</v>
      </c>
      <c r="C724" s="33" t="s">
        <v>2360</v>
      </c>
      <c r="D724" s="32" t="s">
        <v>130</v>
      </c>
      <c r="E724" s="94" t="s">
        <v>14</v>
      </c>
      <c r="F724" s="95" t="s">
        <v>15</v>
      </c>
      <c r="G724" s="94" t="s">
        <v>2761</v>
      </c>
      <c r="H724" s="14">
        <v>31</v>
      </c>
      <c r="I724" s="2" t="s">
        <v>2366</v>
      </c>
      <c r="J724" s="86">
        <v>3</v>
      </c>
      <c r="K724" s="2">
        <v>24060203103</v>
      </c>
    </row>
    <row r="725" spans="1:11">
      <c r="A725" s="32" t="s">
        <v>2369</v>
      </c>
      <c r="B725" s="32" t="s">
        <v>52</v>
      </c>
      <c r="C725" s="33" t="s">
        <v>2360</v>
      </c>
      <c r="D725" s="32" t="s">
        <v>130</v>
      </c>
      <c r="E725" s="94" t="s">
        <v>14</v>
      </c>
      <c r="F725" s="95" t="s">
        <v>15</v>
      </c>
      <c r="G725" s="94" t="s">
        <v>2761</v>
      </c>
      <c r="H725" s="14">
        <v>31</v>
      </c>
      <c r="I725" s="2" t="s">
        <v>2370</v>
      </c>
      <c r="J725" s="86">
        <v>5</v>
      </c>
      <c r="K725" s="2">
        <v>24060203105</v>
      </c>
    </row>
    <row r="726" spans="1:11">
      <c r="A726" s="32" t="s">
        <v>2385</v>
      </c>
      <c r="B726" s="32" t="s">
        <v>52</v>
      </c>
      <c r="C726" s="33" t="s">
        <v>2360</v>
      </c>
      <c r="D726" s="32" t="s">
        <v>130</v>
      </c>
      <c r="E726" s="94" t="s">
        <v>14</v>
      </c>
      <c r="F726" s="95" t="s">
        <v>15</v>
      </c>
      <c r="G726" s="94" t="s">
        <v>2761</v>
      </c>
      <c r="H726" s="14">
        <v>31</v>
      </c>
      <c r="I726" s="2" t="s">
        <v>2386</v>
      </c>
      <c r="J726" s="86">
        <v>14</v>
      </c>
      <c r="K726" s="2">
        <v>24060203114</v>
      </c>
    </row>
    <row r="727" spans="1:11">
      <c r="A727" s="32" t="s">
        <v>2288</v>
      </c>
      <c r="B727" s="32" t="s">
        <v>11</v>
      </c>
      <c r="C727" s="33" t="s">
        <v>2289</v>
      </c>
      <c r="D727" s="32" t="s">
        <v>130</v>
      </c>
      <c r="E727" s="94" t="s">
        <v>14</v>
      </c>
      <c r="F727" s="95" t="s">
        <v>15</v>
      </c>
      <c r="G727" s="94" t="s">
        <v>2760</v>
      </c>
      <c r="H727" s="14">
        <v>30</v>
      </c>
      <c r="I727" s="2" t="s">
        <v>2290</v>
      </c>
      <c r="J727" s="89">
        <v>8</v>
      </c>
      <c r="K727" s="2">
        <v>24060203008</v>
      </c>
    </row>
    <row r="728" spans="1:11">
      <c r="A728" s="32" t="s">
        <v>2292</v>
      </c>
      <c r="B728" s="32" t="s">
        <v>11</v>
      </c>
      <c r="C728" s="33" t="s">
        <v>2289</v>
      </c>
      <c r="D728" s="32" t="s">
        <v>130</v>
      </c>
      <c r="E728" s="94" t="s">
        <v>14</v>
      </c>
      <c r="F728" s="95" t="s">
        <v>15</v>
      </c>
      <c r="G728" s="94" t="s">
        <v>2760</v>
      </c>
      <c r="H728" s="14">
        <v>30</v>
      </c>
      <c r="I728" s="2" t="s">
        <v>2293</v>
      </c>
      <c r="J728" s="89">
        <v>10</v>
      </c>
      <c r="K728" s="2">
        <v>24060203010</v>
      </c>
    </row>
    <row r="729" spans="1:11">
      <c r="A729" s="32" t="s">
        <v>2295</v>
      </c>
      <c r="B729" s="32" t="s">
        <v>11</v>
      </c>
      <c r="C729" s="33" t="s">
        <v>2289</v>
      </c>
      <c r="D729" s="32" t="s">
        <v>130</v>
      </c>
      <c r="E729" s="94" t="s">
        <v>14</v>
      </c>
      <c r="F729" s="95" t="s">
        <v>15</v>
      </c>
      <c r="G729" s="94" t="s">
        <v>2760</v>
      </c>
      <c r="H729" s="14">
        <v>30</v>
      </c>
      <c r="I729" s="2" t="s">
        <v>2296</v>
      </c>
      <c r="J729" s="89">
        <v>12</v>
      </c>
      <c r="K729" s="2">
        <v>24060203012</v>
      </c>
    </row>
    <row r="730" spans="1:11">
      <c r="A730" s="32" t="s">
        <v>2317</v>
      </c>
      <c r="B730" s="32" t="s">
        <v>11</v>
      </c>
      <c r="C730" s="33" t="s">
        <v>2289</v>
      </c>
      <c r="D730" s="32" t="s">
        <v>130</v>
      </c>
      <c r="E730" s="94" t="s">
        <v>14</v>
      </c>
      <c r="F730" s="95" t="s">
        <v>15</v>
      </c>
      <c r="G730" s="94" t="s">
        <v>2760</v>
      </c>
      <c r="H730" s="14">
        <v>30</v>
      </c>
      <c r="I730" s="2" t="s">
        <v>2318</v>
      </c>
      <c r="J730" s="89">
        <v>22</v>
      </c>
      <c r="K730" s="2">
        <v>24060203022</v>
      </c>
    </row>
    <row r="731" spans="1:11">
      <c r="A731" s="32" t="s">
        <v>2414</v>
      </c>
      <c r="B731" s="32" t="s">
        <v>11</v>
      </c>
      <c r="C731" s="33" t="s">
        <v>2415</v>
      </c>
      <c r="D731" s="32" t="s">
        <v>130</v>
      </c>
      <c r="E731" s="94" t="s">
        <v>14</v>
      </c>
      <c r="F731" s="95" t="s">
        <v>15</v>
      </c>
      <c r="G731" s="94" t="s">
        <v>2761</v>
      </c>
      <c r="H731" s="14">
        <v>31</v>
      </c>
      <c r="I731" s="2" t="s">
        <v>2416</v>
      </c>
      <c r="J731" s="88">
        <v>27</v>
      </c>
      <c r="K731" s="2">
        <v>24060203127</v>
      </c>
    </row>
    <row r="732" spans="1:11">
      <c r="A732" s="32" t="s">
        <v>2436</v>
      </c>
      <c r="B732" s="32" t="s">
        <v>11</v>
      </c>
      <c r="C732" s="33" t="s">
        <v>2415</v>
      </c>
      <c r="D732" s="32" t="s">
        <v>130</v>
      </c>
      <c r="E732" s="94" t="s">
        <v>14</v>
      </c>
      <c r="F732" s="95" t="s">
        <v>15</v>
      </c>
      <c r="G732" s="94" t="s">
        <v>2761</v>
      </c>
      <c r="H732" s="14">
        <v>31</v>
      </c>
      <c r="I732" s="2" t="s">
        <v>2437</v>
      </c>
      <c r="J732" s="88">
        <v>36</v>
      </c>
      <c r="K732" s="2">
        <v>24060203136</v>
      </c>
    </row>
    <row r="733" spans="1:11">
      <c r="A733" s="32" t="s">
        <v>2439</v>
      </c>
      <c r="B733" s="32" t="s">
        <v>11</v>
      </c>
      <c r="C733" s="33" t="s">
        <v>2415</v>
      </c>
      <c r="D733" s="32" t="s">
        <v>130</v>
      </c>
      <c r="E733" s="94" t="s">
        <v>14</v>
      </c>
      <c r="F733" s="95" t="s">
        <v>15</v>
      </c>
      <c r="G733" s="94" t="s">
        <v>2761</v>
      </c>
      <c r="H733" s="14">
        <v>31</v>
      </c>
      <c r="I733" s="2" t="s">
        <v>2440</v>
      </c>
      <c r="J733" s="88">
        <v>38</v>
      </c>
      <c r="K733" s="2">
        <v>24060203138</v>
      </c>
    </row>
    <row r="734" spans="1:11">
      <c r="A734" s="125" t="s">
        <v>2480</v>
      </c>
      <c r="B734" s="125" t="s">
        <v>11</v>
      </c>
      <c r="C734" s="126" t="s">
        <v>2481</v>
      </c>
      <c r="D734" s="32" t="s">
        <v>130</v>
      </c>
      <c r="E734" s="94" t="s">
        <v>14</v>
      </c>
      <c r="F734" s="95" t="s">
        <v>15</v>
      </c>
      <c r="G734" s="94" t="s">
        <v>2762</v>
      </c>
      <c r="H734" s="14">
        <v>32</v>
      </c>
      <c r="I734" s="2" t="s">
        <v>2482</v>
      </c>
      <c r="J734" s="87">
        <v>17</v>
      </c>
      <c r="K734" s="2">
        <v>24060203217</v>
      </c>
    </row>
    <row r="735" spans="1:11">
      <c r="A735" s="125" t="s">
        <v>2485</v>
      </c>
      <c r="B735" s="125" t="s">
        <v>11</v>
      </c>
      <c r="C735" s="126" t="s">
        <v>2481</v>
      </c>
      <c r="D735" s="32" t="s">
        <v>130</v>
      </c>
      <c r="E735" s="94" t="s">
        <v>14</v>
      </c>
      <c r="F735" s="95" t="s">
        <v>15</v>
      </c>
      <c r="G735" s="94" t="s">
        <v>2762</v>
      </c>
      <c r="H735" s="14">
        <v>32</v>
      </c>
      <c r="I735" s="2" t="s">
        <v>2486</v>
      </c>
      <c r="J735" s="87">
        <v>19</v>
      </c>
      <c r="K735" s="2">
        <v>24060203219</v>
      </c>
    </row>
    <row r="736" spans="1:11">
      <c r="A736" s="125" t="s">
        <v>2509</v>
      </c>
      <c r="B736" s="125" t="s">
        <v>11</v>
      </c>
      <c r="C736" s="126" t="s">
        <v>2481</v>
      </c>
      <c r="D736" s="32" t="s">
        <v>130</v>
      </c>
      <c r="E736" s="94" t="s">
        <v>14</v>
      </c>
      <c r="F736" s="95" t="s">
        <v>15</v>
      </c>
      <c r="G736" s="94" t="s">
        <v>2762</v>
      </c>
      <c r="H736" s="14">
        <v>32</v>
      </c>
      <c r="I736" s="2" t="s">
        <v>2510</v>
      </c>
      <c r="J736" s="87">
        <v>29</v>
      </c>
      <c r="K736" s="2">
        <v>24060203229</v>
      </c>
    </row>
    <row r="737" spans="1:11" ht="27.75">
      <c r="A737" s="34" t="s">
        <v>2407</v>
      </c>
      <c r="B737" s="35" t="s">
        <v>11</v>
      </c>
      <c r="C737" s="33" t="s">
        <v>2408</v>
      </c>
      <c r="D737" s="35" t="s">
        <v>130</v>
      </c>
      <c r="E737" s="94" t="s">
        <v>14</v>
      </c>
      <c r="F737" s="95" t="s">
        <v>15</v>
      </c>
      <c r="G737" s="94" t="s">
        <v>2761</v>
      </c>
      <c r="H737" s="14">
        <v>31</v>
      </c>
      <c r="I737" s="2" t="s">
        <v>2409</v>
      </c>
      <c r="J737" s="89">
        <v>24</v>
      </c>
      <c r="K737" s="2">
        <v>24060203124</v>
      </c>
    </row>
    <row r="738" spans="1:11" ht="27.75">
      <c r="A738" s="34" t="s">
        <v>2412</v>
      </c>
      <c r="B738" s="35" t="s">
        <v>11</v>
      </c>
      <c r="C738" s="36" t="s">
        <v>2408</v>
      </c>
      <c r="D738" s="35" t="s">
        <v>130</v>
      </c>
      <c r="E738" s="94" t="s">
        <v>14</v>
      </c>
      <c r="F738" s="95" t="s">
        <v>15</v>
      </c>
      <c r="G738" s="94" t="s">
        <v>2761</v>
      </c>
      <c r="H738" s="14">
        <v>31</v>
      </c>
      <c r="I738" s="2" t="s">
        <v>2413</v>
      </c>
      <c r="J738" s="89">
        <v>26</v>
      </c>
      <c r="K738" s="2">
        <v>24060203126</v>
      </c>
    </row>
    <row r="739" spans="1:11" ht="27.75">
      <c r="A739" s="34" t="s">
        <v>2434</v>
      </c>
      <c r="B739" s="35" t="s">
        <v>52</v>
      </c>
      <c r="C739" s="36" t="s">
        <v>2408</v>
      </c>
      <c r="D739" s="35" t="s">
        <v>130</v>
      </c>
      <c r="E739" s="94" t="s">
        <v>14</v>
      </c>
      <c r="F739" s="95" t="s">
        <v>15</v>
      </c>
      <c r="G739" s="94" t="s">
        <v>2761</v>
      </c>
      <c r="H739" s="14">
        <v>31</v>
      </c>
      <c r="I739" s="2" t="s">
        <v>2435</v>
      </c>
      <c r="J739" s="89">
        <v>35</v>
      </c>
      <c r="K739" s="2">
        <v>24060203135</v>
      </c>
    </row>
    <row r="740" spans="1:11">
      <c r="A740" s="126" t="s">
        <v>2683</v>
      </c>
      <c r="B740" s="126" t="s">
        <v>11</v>
      </c>
      <c r="C740" s="126" t="s">
        <v>2684</v>
      </c>
      <c r="D740" s="33" t="s">
        <v>130</v>
      </c>
      <c r="E740" s="94" t="s">
        <v>14</v>
      </c>
      <c r="F740" s="95" t="s">
        <v>15</v>
      </c>
      <c r="G740" s="94" t="s">
        <v>2764</v>
      </c>
      <c r="H740" s="14">
        <v>34</v>
      </c>
      <c r="I740" s="2" t="s">
        <v>2685</v>
      </c>
      <c r="J740" s="89">
        <v>22</v>
      </c>
      <c r="K740" s="2">
        <v>24060203422</v>
      </c>
    </row>
    <row r="741" spans="1:11">
      <c r="A741" s="126" t="s">
        <v>2688</v>
      </c>
      <c r="B741" s="126" t="s">
        <v>11</v>
      </c>
      <c r="C741" s="126" t="s">
        <v>2684</v>
      </c>
      <c r="D741" s="33" t="s">
        <v>130</v>
      </c>
      <c r="E741" s="94" t="s">
        <v>14</v>
      </c>
      <c r="F741" s="95" t="s">
        <v>15</v>
      </c>
      <c r="G741" s="94" t="s">
        <v>2764</v>
      </c>
      <c r="H741" s="14">
        <v>34</v>
      </c>
      <c r="I741" s="2" t="s">
        <v>2689</v>
      </c>
      <c r="J741" s="89">
        <v>24</v>
      </c>
      <c r="K741" s="2">
        <v>24060203424</v>
      </c>
    </row>
    <row r="742" spans="1:11">
      <c r="A742" s="126" t="s">
        <v>2693</v>
      </c>
      <c r="B742" s="126" t="s">
        <v>11</v>
      </c>
      <c r="C742" s="126" t="s">
        <v>2684</v>
      </c>
      <c r="D742" s="33" t="s">
        <v>130</v>
      </c>
      <c r="E742" s="94" t="s">
        <v>14</v>
      </c>
      <c r="F742" s="95" t="s">
        <v>15</v>
      </c>
      <c r="G742" s="94" t="s">
        <v>2764</v>
      </c>
      <c r="H742" s="14">
        <v>34</v>
      </c>
      <c r="I742" s="2" t="s">
        <v>2694</v>
      </c>
      <c r="J742" s="89">
        <v>26</v>
      </c>
      <c r="K742" s="2">
        <v>24060203426</v>
      </c>
    </row>
    <row r="743" spans="1:11">
      <c r="A743" s="32" t="s">
        <v>625</v>
      </c>
      <c r="B743" s="32" t="s">
        <v>11</v>
      </c>
      <c r="C743" s="33" t="s">
        <v>626</v>
      </c>
      <c r="D743" s="32" t="s">
        <v>130</v>
      </c>
      <c r="E743" s="94" t="s">
        <v>14</v>
      </c>
      <c r="F743" s="95" t="s">
        <v>15</v>
      </c>
      <c r="G743" s="94" t="s">
        <v>2739</v>
      </c>
      <c r="H743" s="14" t="s">
        <v>554</v>
      </c>
      <c r="I743" s="2" t="s">
        <v>627</v>
      </c>
      <c r="J743" s="88">
        <v>36</v>
      </c>
      <c r="K743" s="2">
        <v>24060200936</v>
      </c>
    </row>
    <row r="744" spans="1:11">
      <c r="A744" s="32" t="s">
        <v>630</v>
      </c>
      <c r="B744" s="32" t="s">
        <v>11</v>
      </c>
      <c r="C744" s="33" t="s">
        <v>626</v>
      </c>
      <c r="D744" s="32" t="s">
        <v>130</v>
      </c>
      <c r="E744" s="94" t="s">
        <v>14</v>
      </c>
      <c r="F744" s="95" t="s">
        <v>15</v>
      </c>
      <c r="G744" s="94" t="s">
        <v>2739</v>
      </c>
      <c r="H744" s="14" t="s">
        <v>554</v>
      </c>
      <c r="I744" s="2" t="s">
        <v>631</v>
      </c>
      <c r="J744" s="88">
        <v>38</v>
      </c>
      <c r="K744" s="2">
        <v>24060200938</v>
      </c>
    </row>
    <row r="745" spans="1:11">
      <c r="A745" s="32" t="s">
        <v>635</v>
      </c>
      <c r="B745" s="32" t="s">
        <v>11</v>
      </c>
      <c r="C745" s="33" t="s">
        <v>626</v>
      </c>
      <c r="D745" s="32" t="s">
        <v>130</v>
      </c>
      <c r="E745" s="94" t="s">
        <v>14</v>
      </c>
      <c r="F745" s="95" t="s">
        <v>15</v>
      </c>
      <c r="G745" s="94" t="s">
        <v>2739</v>
      </c>
      <c r="H745" s="14" t="s">
        <v>554</v>
      </c>
      <c r="I745" s="2" t="s">
        <v>636</v>
      </c>
      <c r="J745" s="88">
        <v>40</v>
      </c>
      <c r="K745" s="2">
        <v>24060200940</v>
      </c>
    </row>
    <row r="746" spans="1:11">
      <c r="A746" s="32" t="s">
        <v>649</v>
      </c>
      <c r="B746" s="32" t="s">
        <v>11</v>
      </c>
      <c r="C746" s="33" t="s">
        <v>626</v>
      </c>
      <c r="D746" s="32" t="s">
        <v>130</v>
      </c>
      <c r="E746" s="94" t="s">
        <v>14</v>
      </c>
      <c r="F746" s="95" t="s">
        <v>15</v>
      </c>
      <c r="G746" s="94" t="s">
        <v>2740</v>
      </c>
      <c r="H746" s="14">
        <v>10</v>
      </c>
      <c r="I746" s="2" t="s">
        <v>650</v>
      </c>
      <c r="J746" s="88">
        <v>7</v>
      </c>
      <c r="K746" s="2">
        <v>24060201007</v>
      </c>
    </row>
    <row r="747" spans="1:11">
      <c r="A747" s="32" t="s">
        <v>653</v>
      </c>
      <c r="B747" s="32" t="s">
        <v>11</v>
      </c>
      <c r="C747" s="33" t="s">
        <v>626</v>
      </c>
      <c r="D747" s="32" t="s">
        <v>130</v>
      </c>
      <c r="E747" s="94" t="s">
        <v>14</v>
      </c>
      <c r="F747" s="95" t="s">
        <v>15</v>
      </c>
      <c r="G747" s="94" t="s">
        <v>2740</v>
      </c>
      <c r="H747" s="14">
        <v>10</v>
      </c>
      <c r="I747" s="2" t="s">
        <v>654</v>
      </c>
      <c r="J747" s="88">
        <v>9</v>
      </c>
      <c r="K747" s="2">
        <v>24060201009</v>
      </c>
    </row>
    <row r="748" spans="1:11">
      <c r="A748" s="32" t="s">
        <v>656</v>
      </c>
      <c r="B748" s="32" t="s">
        <v>52</v>
      </c>
      <c r="C748" s="33" t="s">
        <v>626</v>
      </c>
      <c r="D748" s="32" t="s">
        <v>130</v>
      </c>
      <c r="E748" s="94" t="s">
        <v>14</v>
      </c>
      <c r="F748" s="95" t="s">
        <v>15</v>
      </c>
      <c r="G748" s="94" t="s">
        <v>2740</v>
      </c>
      <c r="H748" s="14">
        <v>10</v>
      </c>
      <c r="I748" s="2" t="s">
        <v>657</v>
      </c>
      <c r="J748" s="88">
        <v>11</v>
      </c>
      <c r="K748" s="2">
        <v>24060201011</v>
      </c>
    </row>
    <row r="749" spans="1:11">
      <c r="A749" s="38" t="s">
        <v>659</v>
      </c>
      <c r="B749" s="32" t="s">
        <v>11</v>
      </c>
      <c r="C749" s="33" t="s">
        <v>626</v>
      </c>
      <c r="D749" s="32" t="s">
        <v>130</v>
      </c>
      <c r="E749" s="94" t="s">
        <v>14</v>
      </c>
      <c r="F749" s="95" t="s">
        <v>15</v>
      </c>
      <c r="G749" s="94" t="s">
        <v>2740</v>
      </c>
      <c r="H749" s="14">
        <v>10</v>
      </c>
      <c r="I749" s="2" t="s">
        <v>660</v>
      </c>
      <c r="J749" s="88">
        <v>13</v>
      </c>
      <c r="K749" s="2">
        <v>24060201013</v>
      </c>
    </row>
    <row r="750" spans="1:11">
      <c r="A750" s="38" t="s">
        <v>675</v>
      </c>
      <c r="B750" s="32" t="s">
        <v>11</v>
      </c>
      <c r="C750" s="33" t="s">
        <v>626</v>
      </c>
      <c r="D750" s="32" t="s">
        <v>130</v>
      </c>
      <c r="E750" s="94" t="s">
        <v>14</v>
      </c>
      <c r="F750" s="95" t="s">
        <v>15</v>
      </c>
      <c r="G750" s="94" t="s">
        <v>2740</v>
      </c>
      <c r="H750" s="14">
        <v>10</v>
      </c>
      <c r="I750" s="2" t="s">
        <v>676</v>
      </c>
      <c r="J750" s="88">
        <v>21</v>
      </c>
      <c r="K750" s="2">
        <v>24060201021</v>
      </c>
    </row>
    <row r="751" spans="1:11">
      <c r="A751" s="38" t="s">
        <v>678</v>
      </c>
      <c r="B751" s="32" t="s">
        <v>11</v>
      </c>
      <c r="C751" s="33" t="s">
        <v>626</v>
      </c>
      <c r="D751" s="32" t="s">
        <v>130</v>
      </c>
      <c r="E751" s="94" t="s">
        <v>14</v>
      </c>
      <c r="F751" s="95" t="s">
        <v>15</v>
      </c>
      <c r="G751" s="94" t="s">
        <v>2740</v>
      </c>
      <c r="H751" s="14">
        <v>10</v>
      </c>
      <c r="I751" s="2" t="s">
        <v>679</v>
      </c>
      <c r="J751" s="88">
        <v>23</v>
      </c>
      <c r="K751" s="2">
        <v>24060201023</v>
      </c>
    </row>
    <row r="752" spans="1:11">
      <c r="A752" s="32" t="s">
        <v>681</v>
      </c>
      <c r="B752" s="32" t="s">
        <v>11</v>
      </c>
      <c r="C752" s="33" t="s">
        <v>626</v>
      </c>
      <c r="D752" s="32" t="s">
        <v>130</v>
      </c>
      <c r="E752" s="94" t="s">
        <v>14</v>
      </c>
      <c r="F752" s="95" t="s">
        <v>15</v>
      </c>
      <c r="G752" s="94" t="s">
        <v>2740</v>
      </c>
      <c r="H752" s="14">
        <v>10</v>
      </c>
      <c r="I752" s="2" t="s">
        <v>682</v>
      </c>
      <c r="J752" s="88">
        <v>25</v>
      </c>
      <c r="K752" s="2">
        <v>24060201025</v>
      </c>
    </row>
    <row r="753" spans="1:11">
      <c r="A753" s="32" t="s">
        <v>684</v>
      </c>
      <c r="B753" s="32" t="s">
        <v>11</v>
      </c>
      <c r="C753" s="33" t="s">
        <v>626</v>
      </c>
      <c r="D753" s="32" t="s">
        <v>13</v>
      </c>
      <c r="E753" s="94" t="s">
        <v>14</v>
      </c>
      <c r="F753" s="95" t="s">
        <v>15</v>
      </c>
      <c r="G753" s="94" t="s">
        <v>2740</v>
      </c>
      <c r="H753" s="14">
        <v>10</v>
      </c>
      <c r="I753" s="2" t="s">
        <v>685</v>
      </c>
      <c r="J753" s="88">
        <v>27</v>
      </c>
      <c r="K753" s="2">
        <v>24060201027</v>
      </c>
    </row>
    <row r="754" spans="1:11">
      <c r="A754" s="32" t="s">
        <v>704</v>
      </c>
      <c r="B754" s="32" t="s">
        <v>11</v>
      </c>
      <c r="C754" s="33" t="s">
        <v>626</v>
      </c>
      <c r="D754" s="32" t="s">
        <v>13</v>
      </c>
      <c r="E754" s="94" t="s">
        <v>14</v>
      </c>
      <c r="F754" s="95" t="s">
        <v>15</v>
      </c>
      <c r="G754" s="94" t="s">
        <v>2740</v>
      </c>
      <c r="H754" s="14">
        <v>10</v>
      </c>
      <c r="I754" s="2" t="s">
        <v>705</v>
      </c>
      <c r="J754" s="88">
        <v>36</v>
      </c>
      <c r="K754" s="2">
        <v>24060201036</v>
      </c>
    </row>
    <row r="755" spans="1:11">
      <c r="A755" s="32" t="s">
        <v>2401</v>
      </c>
      <c r="B755" s="32" t="s">
        <v>11</v>
      </c>
      <c r="C755" s="33" t="s">
        <v>2402</v>
      </c>
      <c r="D755" s="32" t="s">
        <v>130</v>
      </c>
      <c r="E755" s="94" t="s">
        <v>14</v>
      </c>
      <c r="F755" s="95" t="s">
        <v>15</v>
      </c>
      <c r="G755" s="94" t="s">
        <v>2761</v>
      </c>
      <c r="H755" s="14">
        <v>31</v>
      </c>
      <c r="I755" s="2" t="s">
        <v>2403</v>
      </c>
      <c r="J755" s="88">
        <v>21</v>
      </c>
      <c r="K755" s="2">
        <v>24060203121</v>
      </c>
    </row>
    <row r="756" spans="1:11">
      <c r="A756" s="32" t="s">
        <v>2405</v>
      </c>
      <c r="B756" s="32" t="s">
        <v>11</v>
      </c>
      <c r="C756" s="33" t="s">
        <v>2402</v>
      </c>
      <c r="D756" s="32" t="s">
        <v>130</v>
      </c>
      <c r="E756" s="94" t="s">
        <v>14</v>
      </c>
      <c r="F756" s="95" t="s">
        <v>15</v>
      </c>
      <c r="G756" s="94" t="s">
        <v>2761</v>
      </c>
      <c r="H756" s="14">
        <v>31</v>
      </c>
      <c r="I756" s="2" t="s">
        <v>2406</v>
      </c>
      <c r="J756" s="88">
        <v>23</v>
      </c>
      <c r="K756" s="2">
        <v>24060203123</v>
      </c>
    </row>
    <row r="757" spans="1:11">
      <c r="A757" s="32" t="s">
        <v>2410</v>
      </c>
      <c r="B757" s="32" t="s">
        <v>11</v>
      </c>
      <c r="C757" s="33" t="s">
        <v>2402</v>
      </c>
      <c r="D757" s="32" t="s">
        <v>130</v>
      </c>
      <c r="E757" s="94" t="s">
        <v>14</v>
      </c>
      <c r="F757" s="95" t="s">
        <v>15</v>
      </c>
      <c r="G757" s="94" t="s">
        <v>2761</v>
      </c>
      <c r="H757" s="14">
        <v>31</v>
      </c>
      <c r="I757" s="2" t="s">
        <v>2411</v>
      </c>
      <c r="J757" s="88">
        <v>25</v>
      </c>
      <c r="K757" s="2">
        <v>24060203125</v>
      </c>
    </row>
    <row r="758" spans="1:11">
      <c r="A758" s="20" t="s">
        <v>897</v>
      </c>
      <c r="B758" s="20" t="s">
        <v>11</v>
      </c>
      <c r="C758" s="20" t="s">
        <v>898</v>
      </c>
      <c r="D758" s="31" t="s">
        <v>130</v>
      </c>
      <c r="E758" s="94" t="s">
        <v>14</v>
      </c>
      <c r="F758" s="95" t="s">
        <v>15</v>
      </c>
      <c r="G758" s="94" t="s">
        <v>2743</v>
      </c>
      <c r="H758" s="14">
        <v>13</v>
      </c>
      <c r="I758" s="2" t="s">
        <v>899</v>
      </c>
      <c r="J758" s="87">
        <v>19</v>
      </c>
      <c r="K758" s="2">
        <v>24060201319</v>
      </c>
    </row>
    <row r="759" spans="1:11">
      <c r="A759" s="20" t="s">
        <v>919</v>
      </c>
      <c r="B759" s="20" t="s">
        <v>11</v>
      </c>
      <c r="C759" s="20" t="s">
        <v>898</v>
      </c>
      <c r="D759" s="31" t="s">
        <v>130</v>
      </c>
      <c r="E759" s="94" t="s">
        <v>14</v>
      </c>
      <c r="F759" s="95" t="s">
        <v>15</v>
      </c>
      <c r="G759" s="94" t="s">
        <v>2743</v>
      </c>
      <c r="H759" s="14">
        <v>13</v>
      </c>
      <c r="I759" s="2" t="s">
        <v>920</v>
      </c>
      <c r="J759" s="87">
        <v>29</v>
      </c>
      <c r="K759" s="2">
        <v>24060201329</v>
      </c>
    </row>
    <row r="760" spans="1:11">
      <c r="A760" s="20" t="s">
        <v>923</v>
      </c>
      <c r="B760" s="20" t="s">
        <v>52</v>
      </c>
      <c r="C760" s="20" t="s">
        <v>898</v>
      </c>
      <c r="D760" s="31" t="s">
        <v>130</v>
      </c>
      <c r="E760" s="94" t="s">
        <v>14</v>
      </c>
      <c r="F760" s="95" t="s">
        <v>15</v>
      </c>
      <c r="G760" s="94" t="s">
        <v>2743</v>
      </c>
      <c r="H760" s="14">
        <v>13</v>
      </c>
      <c r="I760" s="2" t="s">
        <v>924</v>
      </c>
      <c r="J760" s="87">
        <v>31</v>
      </c>
      <c r="K760" s="2">
        <v>24060201331</v>
      </c>
    </row>
    <row r="761" spans="1:11">
      <c r="A761" s="20" t="s">
        <v>927</v>
      </c>
      <c r="B761" s="20" t="s">
        <v>52</v>
      </c>
      <c r="C761" s="20" t="s">
        <v>898</v>
      </c>
      <c r="D761" s="31" t="s">
        <v>130</v>
      </c>
      <c r="E761" s="94" t="s">
        <v>14</v>
      </c>
      <c r="F761" s="95" t="s">
        <v>15</v>
      </c>
      <c r="G761" s="94" t="s">
        <v>2743</v>
      </c>
      <c r="H761" s="14">
        <v>13</v>
      </c>
      <c r="I761" s="2" t="s">
        <v>928</v>
      </c>
      <c r="J761" s="87">
        <v>33</v>
      </c>
      <c r="K761" s="2">
        <v>24060201333</v>
      </c>
    </row>
    <row r="762" spans="1:11">
      <c r="A762" s="17" t="s">
        <v>872</v>
      </c>
      <c r="B762" s="17" t="s">
        <v>11</v>
      </c>
      <c r="C762" s="13" t="s">
        <v>873</v>
      </c>
      <c r="D762" s="13" t="s">
        <v>130</v>
      </c>
      <c r="E762" s="94" t="s">
        <v>14</v>
      </c>
      <c r="F762" s="95" t="s">
        <v>15</v>
      </c>
      <c r="G762" s="94" t="s">
        <v>2743</v>
      </c>
      <c r="H762" s="14">
        <v>13</v>
      </c>
      <c r="I762" s="2" t="s">
        <v>874</v>
      </c>
      <c r="J762" s="88">
        <v>7</v>
      </c>
      <c r="K762" s="2">
        <v>24060201307</v>
      </c>
    </row>
    <row r="763" spans="1:11" ht="15.5" customHeight="1">
      <c r="A763" s="17" t="s">
        <v>877</v>
      </c>
      <c r="B763" s="17" t="s">
        <v>11</v>
      </c>
      <c r="C763" s="13" t="s">
        <v>873</v>
      </c>
      <c r="D763" s="13" t="s">
        <v>130</v>
      </c>
      <c r="E763" s="94" t="s">
        <v>14</v>
      </c>
      <c r="F763" s="95" t="s">
        <v>15</v>
      </c>
      <c r="G763" s="94" t="s">
        <v>2743</v>
      </c>
      <c r="H763" s="14">
        <v>13</v>
      </c>
      <c r="I763" s="2" t="s">
        <v>878</v>
      </c>
      <c r="J763" s="88">
        <v>9</v>
      </c>
      <c r="K763" s="2">
        <v>24060201309</v>
      </c>
    </row>
    <row r="764" spans="1:11">
      <c r="A764" s="17" t="s">
        <v>881</v>
      </c>
      <c r="B764" s="17" t="s">
        <v>11</v>
      </c>
      <c r="C764" s="13" t="s">
        <v>873</v>
      </c>
      <c r="D764" s="13" t="s">
        <v>130</v>
      </c>
      <c r="E764" s="94" t="s">
        <v>14</v>
      </c>
      <c r="F764" s="95" t="s">
        <v>15</v>
      </c>
      <c r="G764" s="94" t="s">
        <v>2743</v>
      </c>
      <c r="H764" s="14">
        <v>13</v>
      </c>
      <c r="I764" s="2" t="s">
        <v>882</v>
      </c>
      <c r="J764" s="88">
        <v>11</v>
      </c>
      <c r="K764" s="2">
        <v>24060201311</v>
      </c>
    </row>
    <row r="765" spans="1:11">
      <c r="A765" s="17" t="s">
        <v>885</v>
      </c>
      <c r="B765" s="17" t="s">
        <v>11</v>
      </c>
      <c r="C765" s="13" t="s">
        <v>873</v>
      </c>
      <c r="D765" s="13" t="s">
        <v>130</v>
      </c>
      <c r="E765" s="94" t="s">
        <v>14</v>
      </c>
      <c r="F765" s="95" t="s">
        <v>15</v>
      </c>
      <c r="G765" s="94" t="s">
        <v>2743</v>
      </c>
      <c r="H765" s="14">
        <v>13</v>
      </c>
      <c r="I765" s="2" t="s">
        <v>886</v>
      </c>
      <c r="J765" s="88">
        <v>13</v>
      </c>
      <c r="K765" s="2">
        <v>24060201313</v>
      </c>
    </row>
    <row r="766" spans="1:11">
      <c r="A766" s="17" t="s">
        <v>902</v>
      </c>
      <c r="B766" s="17" t="s">
        <v>11</v>
      </c>
      <c r="C766" s="13" t="s">
        <v>873</v>
      </c>
      <c r="D766" s="13" t="s">
        <v>130</v>
      </c>
      <c r="E766" s="94" t="s">
        <v>14</v>
      </c>
      <c r="F766" s="95" t="s">
        <v>15</v>
      </c>
      <c r="G766" s="94" t="s">
        <v>2743</v>
      </c>
      <c r="H766" s="14">
        <v>13</v>
      </c>
      <c r="I766" s="2" t="s">
        <v>903</v>
      </c>
      <c r="J766" s="88">
        <v>21</v>
      </c>
      <c r="K766" s="2">
        <v>24060201321</v>
      </c>
    </row>
    <row r="767" spans="1:11">
      <c r="A767" s="17" t="s">
        <v>906</v>
      </c>
      <c r="B767" s="17" t="s">
        <v>52</v>
      </c>
      <c r="C767" s="13" t="s">
        <v>873</v>
      </c>
      <c r="D767" s="13" t="s">
        <v>130</v>
      </c>
      <c r="E767" s="94" t="s">
        <v>14</v>
      </c>
      <c r="F767" s="95" t="s">
        <v>15</v>
      </c>
      <c r="G767" s="94" t="s">
        <v>2743</v>
      </c>
      <c r="H767" s="14">
        <v>13</v>
      </c>
      <c r="I767" s="2" t="s">
        <v>907</v>
      </c>
      <c r="J767" s="88">
        <v>23</v>
      </c>
      <c r="K767" s="2">
        <v>24060201323</v>
      </c>
    </row>
    <row r="768" spans="1:11">
      <c r="A768" s="17" t="s">
        <v>910</v>
      </c>
      <c r="B768" s="17" t="s">
        <v>52</v>
      </c>
      <c r="C768" s="13" t="s">
        <v>873</v>
      </c>
      <c r="D768" s="13" t="s">
        <v>130</v>
      </c>
      <c r="E768" s="94" t="s">
        <v>14</v>
      </c>
      <c r="F768" s="95" t="s">
        <v>15</v>
      </c>
      <c r="G768" s="94" t="s">
        <v>2743</v>
      </c>
      <c r="H768" s="14">
        <v>13</v>
      </c>
      <c r="I768" s="2" t="s">
        <v>911</v>
      </c>
      <c r="J768" s="88">
        <v>25</v>
      </c>
      <c r="K768" s="2">
        <v>24060201325</v>
      </c>
    </row>
    <row r="769" spans="1:11">
      <c r="A769" s="17" t="s">
        <v>915</v>
      </c>
      <c r="B769" s="17" t="s">
        <v>11</v>
      </c>
      <c r="C769" s="13" t="s">
        <v>873</v>
      </c>
      <c r="D769" s="13" t="s">
        <v>130</v>
      </c>
      <c r="E769" s="94" t="s">
        <v>14</v>
      </c>
      <c r="F769" s="95" t="s">
        <v>15</v>
      </c>
      <c r="G769" s="94" t="s">
        <v>2743</v>
      </c>
      <c r="H769" s="14">
        <v>13</v>
      </c>
      <c r="I769" s="2" t="s">
        <v>916</v>
      </c>
      <c r="J769" s="88">
        <v>27</v>
      </c>
      <c r="K769" s="2">
        <v>24060201327</v>
      </c>
    </row>
    <row r="770" spans="1:11">
      <c r="A770" s="17" t="s">
        <v>933</v>
      </c>
      <c r="B770" s="17" t="s">
        <v>11</v>
      </c>
      <c r="C770" s="13" t="s">
        <v>873</v>
      </c>
      <c r="D770" s="13" t="s">
        <v>130</v>
      </c>
      <c r="E770" s="94" t="s">
        <v>14</v>
      </c>
      <c r="F770" s="95" t="s">
        <v>15</v>
      </c>
      <c r="G770" s="94" t="s">
        <v>2743</v>
      </c>
      <c r="H770" s="14">
        <v>13</v>
      </c>
      <c r="I770" s="2" t="s">
        <v>934</v>
      </c>
      <c r="J770" s="88">
        <v>36</v>
      </c>
      <c r="K770" s="2">
        <v>24060201336</v>
      </c>
    </row>
    <row r="771" spans="1:11">
      <c r="A771" s="17" t="s">
        <v>937</v>
      </c>
      <c r="B771" s="17" t="s">
        <v>11</v>
      </c>
      <c r="C771" s="13" t="s">
        <v>873</v>
      </c>
      <c r="D771" s="13" t="s">
        <v>130</v>
      </c>
      <c r="E771" s="94" t="s">
        <v>14</v>
      </c>
      <c r="F771" s="95" t="s">
        <v>15</v>
      </c>
      <c r="G771" s="94" t="s">
        <v>2743</v>
      </c>
      <c r="H771" s="14">
        <v>13</v>
      </c>
      <c r="I771" s="2" t="s">
        <v>938</v>
      </c>
      <c r="J771" s="88">
        <v>38</v>
      </c>
      <c r="K771" s="2">
        <v>24060201338</v>
      </c>
    </row>
    <row r="772" spans="1:11">
      <c r="A772" s="17" t="s">
        <v>941</v>
      </c>
      <c r="B772" s="17" t="s">
        <v>11</v>
      </c>
      <c r="C772" s="13" t="s">
        <v>873</v>
      </c>
      <c r="D772" s="13" t="s">
        <v>130</v>
      </c>
      <c r="E772" s="94" t="s">
        <v>14</v>
      </c>
      <c r="F772" s="95" t="s">
        <v>15</v>
      </c>
      <c r="G772" s="94" t="s">
        <v>2743</v>
      </c>
      <c r="H772" s="14">
        <v>13</v>
      </c>
      <c r="I772" s="2" t="s">
        <v>942</v>
      </c>
      <c r="J772" s="88">
        <v>40</v>
      </c>
      <c r="K772" s="2">
        <v>24060201340</v>
      </c>
    </row>
    <row r="773" spans="1:11">
      <c r="A773" s="17" t="s">
        <v>957</v>
      </c>
      <c r="B773" s="17" t="s">
        <v>11</v>
      </c>
      <c r="C773" s="13" t="s">
        <v>873</v>
      </c>
      <c r="D773" s="13" t="s">
        <v>130</v>
      </c>
      <c r="E773" s="94" t="s">
        <v>14</v>
      </c>
      <c r="F773" s="95" t="s">
        <v>15</v>
      </c>
      <c r="G773" s="94" t="s">
        <v>2744</v>
      </c>
      <c r="H773" s="14">
        <v>14</v>
      </c>
      <c r="I773" s="2" t="s">
        <v>958</v>
      </c>
      <c r="J773" s="88">
        <v>7</v>
      </c>
      <c r="K773" s="2">
        <v>24060201407</v>
      </c>
    </row>
    <row r="774" spans="1:11">
      <c r="A774" s="17" t="s">
        <v>962</v>
      </c>
      <c r="B774" s="17" t="s">
        <v>11</v>
      </c>
      <c r="C774" s="13" t="s">
        <v>873</v>
      </c>
      <c r="D774" s="13" t="s">
        <v>130</v>
      </c>
      <c r="E774" s="94" t="s">
        <v>14</v>
      </c>
      <c r="F774" s="95" t="s">
        <v>15</v>
      </c>
      <c r="G774" s="94" t="s">
        <v>2744</v>
      </c>
      <c r="H774" s="14">
        <v>14</v>
      </c>
      <c r="I774" s="2" t="s">
        <v>963</v>
      </c>
      <c r="J774" s="88">
        <v>9</v>
      </c>
      <c r="K774" s="2">
        <v>24060201409</v>
      </c>
    </row>
    <row r="775" spans="1:11">
      <c r="A775" s="17" t="s">
        <v>966</v>
      </c>
      <c r="B775" s="17" t="s">
        <v>11</v>
      </c>
      <c r="C775" s="13" t="s">
        <v>873</v>
      </c>
      <c r="D775" s="13" t="s">
        <v>130</v>
      </c>
      <c r="E775" s="94" t="s">
        <v>14</v>
      </c>
      <c r="F775" s="95" t="s">
        <v>15</v>
      </c>
      <c r="G775" s="94" t="s">
        <v>2744</v>
      </c>
      <c r="H775" s="14">
        <v>14</v>
      </c>
      <c r="I775" s="2" t="s">
        <v>967</v>
      </c>
      <c r="J775" s="88">
        <v>11</v>
      </c>
      <c r="K775" s="2">
        <v>24060201411</v>
      </c>
    </row>
    <row r="776" spans="1:11">
      <c r="A776" s="17" t="s">
        <v>970</v>
      </c>
      <c r="B776" s="17" t="s">
        <v>11</v>
      </c>
      <c r="C776" s="13" t="s">
        <v>873</v>
      </c>
      <c r="D776" s="13" t="s">
        <v>130</v>
      </c>
      <c r="E776" s="94" t="s">
        <v>14</v>
      </c>
      <c r="F776" s="95" t="s">
        <v>15</v>
      </c>
      <c r="G776" s="94" t="s">
        <v>2744</v>
      </c>
      <c r="H776" s="14">
        <v>14</v>
      </c>
      <c r="I776" s="2" t="s">
        <v>971</v>
      </c>
      <c r="J776" s="88">
        <v>13</v>
      </c>
      <c r="K776" s="2">
        <v>24060201413</v>
      </c>
    </row>
    <row r="777" spans="1:11">
      <c r="A777" s="17" t="s">
        <v>986</v>
      </c>
      <c r="B777" s="17" t="s">
        <v>11</v>
      </c>
      <c r="C777" s="13" t="s">
        <v>873</v>
      </c>
      <c r="D777" s="13" t="s">
        <v>130</v>
      </c>
      <c r="E777" s="94" t="s">
        <v>14</v>
      </c>
      <c r="F777" s="95" t="s">
        <v>15</v>
      </c>
      <c r="G777" s="94" t="s">
        <v>2744</v>
      </c>
      <c r="H777" s="14">
        <v>14</v>
      </c>
      <c r="I777" s="2" t="s">
        <v>987</v>
      </c>
      <c r="J777" s="88">
        <v>21</v>
      </c>
      <c r="K777" s="2">
        <v>24060201421</v>
      </c>
    </row>
    <row r="778" spans="1:11">
      <c r="A778" s="17" t="s">
        <v>990</v>
      </c>
      <c r="B778" s="17" t="s">
        <v>11</v>
      </c>
      <c r="C778" s="13" t="s">
        <v>873</v>
      </c>
      <c r="D778" s="13" t="s">
        <v>130</v>
      </c>
      <c r="E778" s="94" t="s">
        <v>14</v>
      </c>
      <c r="F778" s="95" t="s">
        <v>15</v>
      </c>
      <c r="G778" s="94" t="s">
        <v>2744</v>
      </c>
      <c r="H778" s="14">
        <v>14</v>
      </c>
      <c r="I778" s="2" t="s">
        <v>991</v>
      </c>
      <c r="J778" s="88">
        <v>23</v>
      </c>
      <c r="K778" s="2">
        <v>24060201423</v>
      </c>
    </row>
    <row r="779" spans="1:11">
      <c r="A779" s="17" t="s">
        <v>994</v>
      </c>
      <c r="B779" s="17" t="s">
        <v>11</v>
      </c>
      <c r="C779" s="13" t="s">
        <v>873</v>
      </c>
      <c r="D779" s="13" t="s">
        <v>130</v>
      </c>
      <c r="E779" s="94" t="s">
        <v>14</v>
      </c>
      <c r="F779" s="95" t="s">
        <v>15</v>
      </c>
      <c r="G779" s="94" t="s">
        <v>2744</v>
      </c>
      <c r="H779" s="14">
        <v>14</v>
      </c>
      <c r="I779" s="2" t="s">
        <v>995</v>
      </c>
      <c r="J779" s="88">
        <v>25</v>
      </c>
      <c r="K779" s="2">
        <v>24060201425</v>
      </c>
    </row>
    <row r="780" spans="1:11">
      <c r="A780" s="17" t="s">
        <v>998</v>
      </c>
      <c r="B780" s="17" t="s">
        <v>11</v>
      </c>
      <c r="C780" s="13" t="s">
        <v>873</v>
      </c>
      <c r="D780" s="13" t="s">
        <v>130</v>
      </c>
      <c r="E780" s="94" t="s">
        <v>14</v>
      </c>
      <c r="F780" s="95" t="s">
        <v>15</v>
      </c>
      <c r="G780" s="94" t="s">
        <v>2744</v>
      </c>
      <c r="H780" s="14">
        <v>14</v>
      </c>
      <c r="I780" s="2" t="s">
        <v>999</v>
      </c>
      <c r="J780" s="88">
        <v>27</v>
      </c>
      <c r="K780" s="2">
        <v>24060201427</v>
      </c>
    </row>
    <row r="781" spans="1:11">
      <c r="A781" s="13" t="s">
        <v>2552</v>
      </c>
      <c r="B781" s="13" t="s">
        <v>11</v>
      </c>
      <c r="C781" s="13" t="s">
        <v>2553</v>
      </c>
      <c r="D781" s="13" t="s">
        <v>130</v>
      </c>
      <c r="E781" s="94" t="s">
        <v>14</v>
      </c>
      <c r="F781" s="95" t="s">
        <v>15</v>
      </c>
      <c r="G781" s="94" t="s">
        <v>2763</v>
      </c>
      <c r="H781" s="14">
        <v>33</v>
      </c>
      <c r="I781" s="2" t="s">
        <v>2554</v>
      </c>
      <c r="J781" s="88">
        <v>7</v>
      </c>
      <c r="K781" s="2">
        <v>24060203307</v>
      </c>
    </row>
    <row r="782" spans="1:11">
      <c r="A782" s="13" t="s">
        <v>2558</v>
      </c>
      <c r="B782" s="13" t="s">
        <v>11</v>
      </c>
      <c r="C782" s="13" t="s">
        <v>2553</v>
      </c>
      <c r="D782" s="13" t="s">
        <v>130</v>
      </c>
      <c r="E782" s="94" t="s">
        <v>14</v>
      </c>
      <c r="F782" s="95" t="s">
        <v>15</v>
      </c>
      <c r="G782" s="94" t="s">
        <v>2763</v>
      </c>
      <c r="H782" s="14">
        <v>33</v>
      </c>
      <c r="I782" s="2" t="s">
        <v>2559</v>
      </c>
      <c r="J782" s="88">
        <v>9</v>
      </c>
      <c r="K782" s="2">
        <v>24060203309</v>
      </c>
    </row>
    <row r="783" spans="1:11">
      <c r="A783" s="135" t="s">
        <v>346</v>
      </c>
      <c r="B783" s="135" t="s">
        <v>11</v>
      </c>
      <c r="C783" s="135" t="s">
        <v>347</v>
      </c>
      <c r="D783" s="49" t="s">
        <v>130</v>
      </c>
      <c r="E783" s="94" t="s">
        <v>14</v>
      </c>
      <c r="F783" s="95" t="s">
        <v>15</v>
      </c>
      <c r="G783" s="94" t="s">
        <v>2736</v>
      </c>
      <c r="H783" s="14" t="s">
        <v>328</v>
      </c>
      <c r="I783" s="2" t="s">
        <v>348</v>
      </c>
      <c r="J783" s="86">
        <v>14</v>
      </c>
      <c r="K783" s="2">
        <v>24060200614</v>
      </c>
    </row>
    <row r="784" spans="1:11">
      <c r="A784" s="135" t="s">
        <v>350</v>
      </c>
      <c r="B784" s="135" t="s">
        <v>11</v>
      </c>
      <c r="C784" s="135" t="s">
        <v>347</v>
      </c>
      <c r="D784" s="49" t="s">
        <v>130</v>
      </c>
      <c r="E784" s="94" t="s">
        <v>14</v>
      </c>
      <c r="F784" s="95" t="s">
        <v>15</v>
      </c>
      <c r="G784" s="94" t="s">
        <v>2736</v>
      </c>
      <c r="H784" s="14" t="s">
        <v>328</v>
      </c>
      <c r="I784" s="2" t="s">
        <v>351</v>
      </c>
      <c r="J784" s="86">
        <v>16</v>
      </c>
      <c r="K784" s="2">
        <v>24060200616</v>
      </c>
    </row>
    <row r="785" spans="1:11">
      <c r="A785" s="135" t="s">
        <v>353</v>
      </c>
      <c r="B785" s="135" t="s">
        <v>11</v>
      </c>
      <c r="C785" s="135" t="s">
        <v>347</v>
      </c>
      <c r="D785" s="49" t="s">
        <v>130</v>
      </c>
      <c r="E785" s="94" t="s">
        <v>14</v>
      </c>
      <c r="F785" s="95" t="s">
        <v>15</v>
      </c>
      <c r="G785" s="94" t="s">
        <v>2736</v>
      </c>
      <c r="H785" s="14" t="s">
        <v>328</v>
      </c>
      <c r="I785" s="2" t="s">
        <v>354</v>
      </c>
      <c r="J785" s="86">
        <v>18</v>
      </c>
      <c r="K785" s="2">
        <v>24060200618</v>
      </c>
    </row>
    <row r="786" spans="1:11">
      <c r="A786" s="135" t="s">
        <v>358</v>
      </c>
      <c r="B786" s="135" t="s">
        <v>11</v>
      </c>
      <c r="C786" s="135" t="s">
        <v>347</v>
      </c>
      <c r="D786" s="49" t="s">
        <v>130</v>
      </c>
      <c r="E786" s="94" t="s">
        <v>14</v>
      </c>
      <c r="F786" s="95" t="s">
        <v>15</v>
      </c>
      <c r="G786" s="94" t="s">
        <v>2736</v>
      </c>
      <c r="H786" s="14" t="s">
        <v>328</v>
      </c>
      <c r="I786" s="2" t="s">
        <v>359</v>
      </c>
      <c r="J786" s="86">
        <v>20</v>
      </c>
      <c r="K786" s="2">
        <v>24060200620</v>
      </c>
    </row>
    <row r="787" spans="1:11">
      <c r="A787" s="135" t="s">
        <v>367</v>
      </c>
      <c r="B787" s="135" t="s">
        <v>11</v>
      </c>
      <c r="C787" s="135" t="s">
        <v>347</v>
      </c>
      <c r="D787" s="49" t="s">
        <v>130</v>
      </c>
      <c r="E787" s="94" t="s">
        <v>14</v>
      </c>
      <c r="F787" s="95" t="s">
        <v>15</v>
      </c>
      <c r="G787" s="94" t="s">
        <v>2736</v>
      </c>
      <c r="H787" s="14" t="s">
        <v>328</v>
      </c>
      <c r="I787" s="2" t="s">
        <v>368</v>
      </c>
      <c r="J787" s="86">
        <v>28</v>
      </c>
      <c r="K787" s="2">
        <v>24060200628</v>
      </c>
    </row>
    <row r="788" spans="1:11">
      <c r="A788" s="135" t="s">
        <v>371</v>
      </c>
      <c r="B788" s="135" t="s">
        <v>11</v>
      </c>
      <c r="C788" s="135" t="s">
        <v>347</v>
      </c>
      <c r="D788" s="49" t="s">
        <v>130</v>
      </c>
      <c r="E788" s="94" t="s">
        <v>14</v>
      </c>
      <c r="F788" s="95" t="s">
        <v>15</v>
      </c>
      <c r="G788" s="94" t="s">
        <v>2736</v>
      </c>
      <c r="H788" s="14" t="s">
        <v>328</v>
      </c>
      <c r="I788" s="2" t="s">
        <v>372</v>
      </c>
      <c r="J788" s="86">
        <v>30</v>
      </c>
      <c r="K788" s="2">
        <v>24060200630</v>
      </c>
    </row>
    <row r="789" spans="1:11">
      <c r="A789" s="135" t="s">
        <v>375</v>
      </c>
      <c r="B789" s="135" t="s">
        <v>11</v>
      </c>
      <c r="C789" s="135" t="s">
        <v>347</v>
      </c>
      <c r="D789" s="49" t="s">
        <v>130</v>
      </c>
      <c r="E789" s="94" t="s">
        <v>14</v>
      </c>
      <c r="F789" s="95" t="s">
        <v>15</v>
      </c>
      <c r="G789" s="94" t="s">
        <v>2736</v>
      </c>
      <c r="H789" s="14" t="s">
        <v>328</v>
      </c>
      <c r="I789" s="2" t="s">
        <v>376</v>
      </c>
      <c r="J789" s="86">
        <v>32</v>
      </c>
      <c r="K789" s="2">
        <v>24060200632</v>
      </c>
    </row>
    <row r="790" spans="1:11">
      <c r="A790" s="80" t="s">
        <v>379</v>
      </c>
      <c r="B790" s="80" t="s">
        <v>11</v>
      </c>
      <c r="C790" s="80" t="s">
        <v>347</v>
      </c>
      <c r="D790" s="49" t="s">
        <v>130</v>
      </c>
      <c r="E790" s="94" t="s">
        <v>14</v>
      </c>
      <c r="F790" s="95" t="s">
        <v>15</v>
      </c>
      <c r="G790" s="94" t="s">
        <v>2736</v>
      </c>
      <c r="H790" s="14" t="s">
        <v>328</v>
      </c>
      <c r="I790" s="2" t="s">
        <v>380</v>
      </c>
      <c r="J790" s="86">
        <v>34</v>
      </c>
      <c r="K790" s="2">
        <v>24060200634</v>
      </c>
    </row>
    <row r="791" spans="1:11">
      <c r="A791" s="50" t="s">
        <v>2143</v>
      </c>
      <c r="B791" s="50" t="s">
        <v>11</v>
      </c>
      <c r="C791" s="50" t="s">
        <v>2144</v>
      </c>
      <c r="D791" s="51" t="s">
        <v>130</v>
      </c>
      <c r="E791" s="94" t="s">
        <v>14</v>
      </c>
      <c r="F791" s="95" t="s">
        <v>15</v>
      </c>
      <c r="G791" s="94" t="s">
        <v>2758</v>
      </c>
      <c r="H791" s="14">
        <v>28</v>
      </c>
      <c r="I791" s="2" t="s">
        <v>2145</v>
      </c>
      <c r="J791" s="86">
        <v>20</v>
      </c>
      <c r="K791" s="2">
        <v>24060202820</v>
      </c>
    </row>
    <row r="792" spans="1:11">
      <c r="A792" s="50" t="s">
        <v>2161</v>
      </c>
      <c r="B792" s="50" t="s">
        <v>11</v>
      </c>
      <c r="C792" s="50" t="s">
        <v>2144</v>
      </c>
      <c r="D792" s="51" t="s">
        <v>130</v>
      </c>
      <c r="E792" s="94" t="s">
        <v>14</v>
      </c>
      <c r="F792" s="95" t="s">
        <v>15</v>
      </c>
      <c r="G792" s="94" t="s">
        <v>2758</v>
      </c>
      <c r="H792" s="14">
        <v>28</v>
      </c>
      <c r="I792" s="2" t="s">
        <v>2162</v>
      </c>
      <c r="J792" s="86">
        <v>28</v>
      </c>
      <c r="K792" s="2">
        <v>24060202828</v>
      </c>
    </row>
    <row r="793" spans="1:11">
      <c r="A793" s="50" t="s">
        <v>2166</v>
      </c>
      <c r="B793" s="50" t="s">
        <v>11</v>
      </c>
      <c r="C793" s="50" t="s">
        <v>2144</v>
      </c>
      <c r="D793" s="51" t="s">
        <v>130</v>
      </c>
      <c r="E793" s="94" t="s">
        <v>14</v>
      </c>
      <c r="F793" s="95" t="s">
        <v>15</v>
      </c>
      <c r="G793" s="94" t="s">
        <v>2758</v>
      </c>
      <c r="H793" s="14">
        <v>28</v>
      </c>
      <c r="I793" s="2" t="s">
        <v>2167</v>
      </c>
      <c r="J793" s="86">
        <v>30</v>
      </c>
      <c r="K793" s="2">
        <v>24060202830</v>
      </c>
    </row>
    <row r="794" spans="1:11">
      <c r="A794" s="5" t="s">
        <v>2170</v>
      </c>
      <c r="B794" s="50" t="s">
        <v>11</v>
      </c>
      <c r="C794" s="50" t="s">
        <v>2144</v>
      </c>
      <c r="D794" s="51" t="s">
        <v>130</v>
      </c>
      <c r="E794" s="94" t="s">
        <v>14</v>
      </c>
      <c r="F794" s="95" t="s">
        <v>15</v>
      </c>
      <c r="G794" s="94" t="s">
        <v>2758</v>
      </c>
      <c r="H794" s="14">
        <v>28</v>
      </c>
      <c r="I794" s="2" t="s">
        <v>2171</v>
      </c>
      <c r="J794" s="86">
        <v>32</v>
      </c>
      <c r="K794" s="2">
        <v>24060202832</v>
      </c>
    </row>
    <row r="795" spans="1:11">
      <c r="A795" s="4" t="s">
        <v>2174</v>
      </c>
      <c r="B795" s="20" t="s">
        <v>11</v>
      </c>
      <c r="C795" s="20" t="s">
        <v>2144</v>
      </c>
      <c r="D795" s="31" t="s">
        <v>130</v>
      </c>
      <c r="E795" s="94" t="s">
        <v>14</v>
      </c>
      <c r="F795" s="95" t="s">
        <v>15</v>
      </c>
      <c r="G795" s="94" t="s">
        <v>2758</v>
      </c>
      <c r="H795" s="14">
        <v>28</v>
      </c>
      <c r="I795" s="2" t="s">
        <v>2175</v>
      </c>
      <c r="J795" s="86">
        <v>34</v>
      </c>
      <c r="K795" s="2">
        <v>24060202834</v>
      </c>
    </row>
    <row r="796" spans="1:11">
      <c r="A796" s="20" t="s">
        <v>2562</v>
      </c>
      <c r="B796" s="20" t="s">
        <v>11</v>
      </c>
      <c r="C796" s="20" t="s">
        <v>2563</v>
      </c>
      <c r="D796" s="31" t="s">
        <v>130</v>
      </c>
      <c r="E796" s="94" t="s">
        <v>14</v>
      </c>
      <c r="F796" s="95" t="s">
        <v>15</v>
      </c>
      <c r="G796" s="94" t="s">
        <v>2763</v>
      </c>
      <c r="H796" s="14">
        <v>33</v>
      </c>
      <c r="I796" s="2" t="s">
        <v>2564</v>
      </c>
      <c r="J796" s="88">
        <v>11</v>
      </c>
      <c r="K796" s="2">
        <v>24060203311</v>
      </c>
    </row>
    <row r="797" spans="1:11">
      <c r="A797" s="20" t="s">
        <v>2567</v>
      </c>
      <c r="B797" s="20" t="s">
        <v>11</v>
      </c>
      <c r="C797" s="20" t="s">
        <v>2563</v>
      </c>
      <c r="D797" s="31" t="s">
        <v>130</v>
      </c>
      <c r="E797" s="94" t="s">
        <v>14</v>
      </c>
      <c r="F797" s="95" t="s">
        <v>15</v>
      </c>
      <c r="G797" s="94" t="s">
        <v>2763</v>
      </c>
      <c r="H797" s="14">
        <v>33</v>
      </c>
      <c r="I797" s="2" t="s">
        <v>2568</v>
      </c>
      <c r="J797" s="88">
        <v>13</v>
      </c>
      <c r="K797" s="2">
        <v>24060203313</v>
      </c>
    </row>
    <row r="798" spans="1:11">
      <c r="A798" s="96" t="s">
        <v>26</v>
      </c>
      <c r="B798" s="96" t="s">
        <v>11</v>
      </c>
      <c r="C798" s="96" t="s">
        <v>27</v>
      </c>
      <c r="D798" s="97" t="s">
        <v>13</v>
      </c>
      <c r="E798" s="94" t="s">
        <v>14</v>
      </c>
      <c r="F798" s="95" t="s">
        <v>15</v>
      </c>
      <c r="G798" s="94" t="s">
        <v>2730</v>
      </c>
      <c r="H798" s="14" t="s">
        <v>16</v>
      </c>
      <c r="I798" s="2" t="s">
        <v>28</v>
      </c>
      <c r="J798" s="89">
        <v>8</v>
      </c>
      <c r="K798" s="2">
        <v>24060200108</v>
      </c>
    </row>
    <row r="799" spans="1:11">
      <c r="A799" s="96" t="s">
        <v>30</v>
      </c>
      <c r="B799" s="96" t="s">
        <v>11</v>
      </c>
      <c r="C799" s="96" t="s">
        <v>27</v>
      </c>
      <c r="D799" s="97" t="s">
        <v>13</v>
      </c>
      <c r="E799" s="94" t="s">
        <v>14</v>
      </c>
      <c r="F799" s="95" t="s">
        <v>15</v>
      </c>
      <c r="G799" s="94" t="s">
        <v>2730</v>
      </c>
      <c r="H799" s="14" t="s">
        <v>16</v>
      </c>
      <c r="I799" s="2" t="s">
        <v>31</v>
      </c>
      <c r="J799" s="89">
        <v>10</v>
      </c>
      <c r="K799" s="2">
        <v>24060200110</v>
      </c>
    </row>
    <row r="800" spans="1:11">
      <c r="A800" s="96" t="s">
        <v>33</v>
      </c>
      <c r="B800" s="96" t="s">
        <v>11</v>
      </c>
      <c r="C800" s="96" t="s">
        <v>27</v>
      </c>
      <c r="D800" s="97" t="s">
        <v>13</v>
      </c>
      <c r="E800" s="94" t="s">
        <v>14</v>
      </c>
      <c r="F800" s="95" t="s">
        <v>15</v>
      </c>
      <c r="G800" s="94" t="s">
        <v>2730</v>
      </c>
      <c r="H800" s="14" t="s">
        <v>16</v>
      </c>
      <c r="I800" s="2" t="s">
        <v>34</v>
      </c>
      <c r="J800" s="89">
        <v>12</v>
      </c>
      <c r="K800" s="2">
        <v>24060200112</v>
      </c>
    </row>
    <row r="801" spans="1:11">
      <c r="A801" s="96" t="s">
        <v>48</v>
      </c>
      <c r="B801" s="96" t="s">
        <v>11</v>
      </c>
      <c r="C801" s="96" t="s">
        <v>27</v>
      </c>
      <c r="D801" s="97" t="s">
        <v>13</v>
      </c>
      <c r="E801" s="94" t="s">
        <v>14</v>
      </c>
      <c r="F801" s="95" t="s">
        <v>15</v>
      </c>
      <c r="G801" s="94" t="s">
        <v>2730</v>
      </c>
      <c r="H801" s="14" t="s">
        <v>16</v>
      </c>
      <c r="I801" s="2" t="s">
        <v>49</v>
      </c>
      <c r="J801" s="89">
        <v>22</v>
      </c>
      <c r="K801" s="2">
        <v>24060200122</v>
      </c>
    </row>
    <row r="802" spans="1:11">
      <c r="A802" s="96" t="s">
        <v>51</v>
      </c>
      <c r="B802" s="96" t="s">
        <v>52</v>
      </c>
      <c r="C802" s="96" t="s">
        <v>27</v>
      </c>
      <c r="D802" s="97" t="s">
        <v>13</v>
      </c>
      <c r="E802" s="94" t="s">
        <v>14</v>
      </c>
      <c r="F802" s="95" t="s">
        <v>15</v>
      </c>
      <c r="G802" s="94" t="s">
        <v>2730</v>
      </c>
      <c r="H802" s="14" t="s">
        <v>16</v>
      </c>
      <c r="I802" s="2" t="s">
        <v>53</v>
      </c>
      <c r="J802" s="89">
        <v>24</v>
      </c>
      <c r="K802" s="2">
        <v>24060200124</v>
      </c>
    </row>
    <row r="803" spans="1:11" ht="15.5" customHeight="1">
      <c r="A803" s="96" t="s">
        <v>55</v>
      </c>
      <c r="B803" s="96" t="s">
        <v>11</v>
      </c>
      <c r="C803" s="96" t="s">
        <v>27</v>
      </c>
      <c r="D803" s="97" t="s">
        <v>13</v>
      </c>
      <c r="E803" s="94" t="s">
        <v>14</v>
      </c>
      <c r="F803" s="95" t="s">
        <v>15</v>
      </c>
      <c r="G803" s="94" t="s">
        <v>2730</v>
      </c>
      <c r="H803" s="14" t="s">
        <v>16</v>
      </c>
      <c r="I803" s="2" t="s">
        <v>56</v>
      </c>
      <c r="J803" s="89">
        <v>26</v>
      </c>
      <c r="K803" s="2">
        <v>24060200126</v>
      </c>
    </row>
    <row r="804" spans="1:11">
      <c r="A804" s="96" t="s">
        <v>69</v>
      </c>
      <c r="B804" s="96" t="s">
        <v>11</v>
      </c>
      <c r="C804" s="96" t="s">
        <v>27</v>
      </c>
      <c r="D804" s="97" t="s">
        <v>13</v>
      </c>
      <c r="E804" s="94" t="s">
        <v>14</v>
      </c>
      <c r="F804" s="95" t="s">
        <v>15</v>
      </c>
      <c r="G804" s="94" t="s">
        <v>2730</v>
      </c>
      <c r="H804" s="14" t="s">
        <v>16</v>
      </c>
      <c r="I804" s="2" t="s">
        <v>70</v>
      </c>
      <c r="J804" s="89">
        <v>35</v>
      </c>
      <c r="K804" s="2">
        <v>24060200135</v>
      </c>
    </row>
    <row r="805" spans="1:11">
      <c r="A805" s="96" t="s">
        <v>72</v>
      </c>
      <c r="B805" s="96" t="s">
        <v>11</v>
      </c>
      <c r="C805" s="96" t="s">
        <v>27</v>
      </c>
      <c r="D805" s="97" t="s">
        <v>13</v>
      </c>
      <c r="E805" s="94" t="s">
        <v>14</v>
      </c>
      <c r="F805" s="95" t="s">
        <v>15</v>
      </c>
      <c r="G805" s="94" t="s">
        <v>2730</v>
      </c>
      <c r="H805" s="14" t="s">
        <v>16</v>
      </c>
      <c r="I805" s="2" t="s">
        <v>73</v>
      </c>
      <c r="J805" s="89">
        <v>37</v>
      </c>
      <c r="K805" s="2">
        <v>24060200137</v>
      </c>
    </row>
    <row r="806" spans="1:11">
      <c r="A806" s="96" t="s">
        <v>75</v>
      </c>
      <c r="B806" s="96" t="s">
        <v>11</v>
      </c>
      <c r="C806" s="96" t="s">
        <v>27</v>
      </c>
      <c r="D806" s="97" t="s">
        <v>13</v>
      </c>
      <c r="E806" s="94" t="s">
        <v>14</v>
      </c>
      <c r="F806" s="95" t="s">
        <v>15</v>
      </c>
      <c r="G806" s="94" t="s">
        <v>2730</v>
      </c>
      <c r="H806" s="14" t="s">
        <v>16</v>
      </c>
      <c r="I806" s="2" t="s">
        <v>76</v>
      </c>
      <c r="J806" s="89">
        <v>39</v>
      </c>
      <c r="K806" s="2">
        <v>24060200139</v>
      </c>
    </row>
    <row r="807" spans="1:11">
      <c r="A807" s="96" t="s">
        <v>88</v>
      </c>
      <c r="B807" s="96" t="s">
        <v>52</v>
      </c>
      <c r="C807" s="96" t="s">
        <v>27</v>
      </c>
      <c r="D807" s="97" t="s">
        <v>13</v>
      </c>
      <c r="E807" s="94" t="s">
        <v>14</v>
      </c>
      <c r="F807" s="95" t="s">
        <v>15</v>
      </c>
      <c r="G807" s="94" t="s">
        <v>2731</v>
      </c>
      <c r="H807" s="14" t="s">
        <v>15</v>
      </c>
      <c r="I807" s="2" t="s">
        <v>89</v>
      </c>
      <c r="J807" s="89">
        <v>8</v>
      </c>
      <c r="K807" s="2">
        <v>24060200208</v>
      </c>
    </row>
    <row r="808" spans="1:11">
      <c r="A808" s="138" t="s">
        <v>91</v>
      </c>
      <c r="B808" s="96" t="s">
        <v>11</v>
      </c>
      <c r="C808" s="149" t="s">
        <v>27</v>
      </c>
      <c r="D808" s="154" t="s">
        <v>13</v>
      </c>
      <c r="E808" s="94" t="s">
        <v>14</v>
      </c>
      <c r="F808" s="95" t="s">
        <v>15</v>
      </c>
      <c r="G808" s="94" t="s">
        <v>2731</v>
      </c>
      <c r="H808" s="14" t="s">
        <v>15</v>
      </c>
      <c r="I808" s="2" t="s">
        <v>92</v>
      </c>
      <c r="J808" s="89">
        <v>10</v>
      </c>
      <c r="K808" s="2">
        <v>24060200210</v>
      </c>
    </row>
    <row r="809" spans="1:11">
      <c r="A809" s="96" t="s">
        <v>94</v>
      </c>
      <c r="B809" s="96" t="s">
        <v>11</v>
      </c>
      <c r="C809" s="96" t="s">
        <v>27</v>
      </c>
      <c r="D809" s="97" t="s">
        <v>13</v>
      </c>
      <c r="E809" s="94" t="s">
        <v>14</v>
      </c>
      <c r="F809" s="95" t="s">
        <v>15</v>
      </c>
      <c r="G809" s="94" t="s">
        <v>2731</v>
      </c>
      <c r="H809" s="14" t="s">
        <v>15</v>
      </c>
      <c r="I809" s="2" t="s">
        <v>95</v>
      </c>
      <c r="J809" s="89">
        <v>12</v>
      </c>
      <c r="K809" s="2">
        <v>24060200212</v>
      </c>
    </row>
    <row r="810" spans="1:11">
      <c r="A810" s="96" t="s">
        <v>109</v>
      </c>
      <c r="B810" s="96" t="s">
        <v>11</v>
      </c>
      <c r="C810" s="96" t="s">
        <v>27</v>
      </c>
      <c r="D810" s="97" t="s">
        <v>13</v>
      </c>
      <c r="E810" s="94" t="s">
        <v>14</v>
      </c>
      <c r="F810" s="95" t="s">
        <v>15</v>
      </c>
      <c r="G810" s="94" t="s">
        <v>2731</v>
      </c>
      <c r="H810" s="14" t="s">
        <v>15</v>
      </c>
      <c r="I810" s="2" t="s">
        <v>110</v>
      </c>
      <c r="J810" s="89">
        <v>22</v>
      </c>
      <c r="K810" s="2">
        <v>24060200222</v>
      </c>
    </row>
    <row r="811" spans="1:11">
      <c r="A811" s="96" t="s">
        <v>112</v>
      </c>
      <c r="B811" s="96" t="s">
        <v>11</v>
      </c>
      <c r="C811" s="96" t="s">
        <v>27</v>
      </c>
      <c r="D811" s="97" t="s">
        <v>13</v>
      </c>
      <c r="E811" s="94" t="s">
        <v>14</v>
      </c>
      <c r="F811" s="95" t="s">
        <v>15</v>
      </c>
      <c r="G811" s="94" t="s">
        <v>2731</v>
      </c>
      <c r="H811" s="14" t="s">
        <v>15</v>
      </c>
      <c r="I811" s="2" t="s">
        <v>113</v>
      </c>
      <c r="J811" s="89">
        <v>24</v>
      </c>
      <c r="K811" s="2">
        <v>24060200224</v>
      </c>
    </row>
    <row r="812" spans="1:11">
      <c r="A812" s="96" t="s">
        <v>115</v>
      </c>
      <c r="B812" s="96" t="s">
        <v>52</v>
      </c>
      <c r="C812" s="96" t="s">
        <v>27</v>
      </c>
      <c r="D812" s="97" t="s">
        <v>13</v>
      </c>
      <c r="E812" s="94" t="s">
        <v>14</v>
      </c>
      <c r="F812" s="95" t="s">
        <v>15</v>
      </c>
      <c r="G812" s="94" t="s">
        <v>2731</v>
      </c>
      <c r="H812" s="14" t="s">
        <v>15</v>
      </c>
      <c r="I812" s="2" t="s">
        <v>116</v>
      </c>
      <c r="J812" s="89">
        <v>26</v>
      </c>
      <c r="K812" s="2">
        <v>24060200226</v>
      </c>
    </row>
    <row r="813" spans="1:11">
      <c r="A813" s="96" t="s">
        <v>129</v>
      </c>
      <c r="B813" s="96" t="s">
        <v>11</v>
      </c>
      <c r="C813" s="96" t="s">
        <v>27</v>
      </c>
      <c r="D813" s="97" t="s">
        <v>130</v>
      </c>
      <c r="E813" s="94" t="s">
        <v>14</v>
      </c>
      <c r="F813" s="95" t="s">
        <v>15</v>
      </c>
      <c r="G813" s="94" t="s">
        <v>2731</v>
      </c>
      <c r="H813" s="14" t="s">
        <v>15</v>
      </c>
      <c r="I813" s="2" t="s">
        <v>131</v>
      </c>
      <c r="J813" s="89">
        <v>35</v>
      </c>
      <c r="K813" s="2">
        <v>24060200235</v>
      </c>
    </row>
    <row r="814" spans="1:11">
      <c r="A814" s="96" t="s">
        <v>133</v>
      </c>
      <c r="B814" s="96" t="s">
        <v>11</v>
      </c>
      <c r="C814" s="96" t="s">
        <v>27</v>
      </c>
      <c r="D814" s="97" t="s">
        <v>130</v>
      </c>
      <c r="E814" s="94" t="s">
        <v>14</v>
      </c>
      <c r="F814" s="95" t="s">
        <v>15</v>
      </c>
      <c r="G814" s="94" t="s">
        <v>2731</v>
      </c>
      <c r="H814" s="14" t="s">
        <v>15</v>
      </c>
      <c r="I814" s="2" t="s">
        <v>134</v>
      </c>
      <c r="J814" s="89">
        <v>37</v>
      </c>
      <c r="K814" s="2">
        <v>24060200237</v>
      </c>
    </row>
    <row r="815" spans="1:11">
      <c r="A815" s="96" t="s">
        <v>136</v>
      </c>
      <c r="B815" s="96" t="s">
        <v>11</v>
      </c>
      <c r="C815" s="96" t="s">
        <v>27</v>
      </c>
      <c r="D815" s="97" t="s">
        <v>130</v>
      </c>
      <c r="E815" s="94" t="s">
        <v>14</v>
      </c>
      <c r="F815" s="95" t="s">
        <v>15</v>
      </c>
      <c r="G815" s="94" t="s">
        <v>2731</v>
      </c>
      <c r="H815" s="14" t="s">
        <v>15</v>
      </c>
      <c r="I815" s="2" t="s">
        <v>137</v>
      </c>
      <c r="J815" s="89">
        <v>39</v>
      </c>
      <c r="K815" s="2">
        <v>24060200239</v>
      </c>
    </row>
    <row r="816" spans="1:11">
      <c r="A816" s="96" t="s">
        <v>151</v>
      </c>
      <c r="B816" s="96" t="s">
        <v>11</v>
      </c>
      <c r="C816" s="96" t="s">
        <v>27</v>
      </c>
      <c r="D816" s="97" t="s">
        <v>130</v>
      </c>
      <c r="E816" s="94" t="s">
        <v>14</v>
      </c>
      <c r="F816" s="95" t="s">
        <v>15</v>
      </c>
      <c r="G816" s="94" t="s">
        <v>2732</v>
      </c>
      <c r="H816" s="14" t="s">
        <v>141</v>
      </c>
      <c r="I816" s="2" t="s">
        <v>152</v>
      </c>
      <c r="J816" s="89">
        <v>8</v>
      </c>
      <c r="K816" s="2">
        <v>24060200308</v>
      </c>
    </row>
    <row r="817" spans="1:11">
      <c r="A817" s="96" t="s">
        <v>154</v>
      </c>
      <c r="B817" s="96" t="s">
        <v>11</v>
      </c>
      <c r="C817" s="96" t="s">
        <v>27</v>
      </c>
      <c r="D817" s="97" t="s">
        <v>130</v>
      </c>
      <c r="E817" s="94" t="s">
        <v>14</v>
      </c>
      <c r="F817" s="95" t="s">
        <v>15</v>
      </c>
      <c r="G817" s="94" t="s">
        <v>2732</v>
      </c>
      <c r="H817" s="14" t="s">
        <v>141</v>
      </c>
      <c r="I817" s="2" t="s">
        <v>155</v>
      </c>
      <c r="J817" s="89">
        <v>10</v>
      </c>
      <c r="K817" s="2">
        <v>24060200310</v>
      </c>
    </row>
    <row r="818" spans="1:11">
      <c r="A818" s="96" t="s">
        <v>157</v>
      </c>
      <c r="B818" s="96" t="s">
        <v>11</v>
      </c>
      <c r="C818" s="96" t="s">
        <v>27</v>
      </c>
      <c r="D818" s="97" t="s">
        <v>130</v>
      </c>
      <c r="E818" s="94" t="s">
        <v>14</v>
      </c>
      <c r="F818" s="95" t="s">
        <v>15</v>
      </c>
      <c r="G818" s="94" t="s">
        <v>2732</v>
      </c>
      <c r="H818" s="14" t="s">
        <v>141</v>
      </c>
      <c r="I818" s="2" t="s">
        <v>158</v>
      </c>
      <c r="J818" s="89">
        <v>12</v>
      </c>
      <c r="K818" s="2">
        <v>24060200312</v>
      </c>
    </row>
    <row r="819" spans="1:11">
      <c r="A819" s="96" t="s">
        <v>172</v>
      </c>
      <c r="B819" s="96" t="s">
        <v>11</v>
      </c>
      <c r="C819" s="96" t="s">
        <v>27</v>
      </c>
      <c r="D819" s="97" t="s">
        <v>130</v>
      </c>
      <c r="E819" s="94" t="s">
        <v>14</v>
      </c>
      <c r="F819" s="95" t="s">
        <v>15</v>
      </c>
      <c r="G819" s="94" t="s">
        <v>2732</v>
      </c>
      <c r="H819" s="14" t="s">
        <v>141</v>
      </c>
      <c r="I819" s="2" t="s">
        <v>173</v>
      </c>
      <c r="J819" s="89">
        <v>22</v>
      </c>
      <c r="K819" s="2">
        <v>24060200322</v>
      </c>
    </row>
    <row r="820" spans="1:11">
      <c r="A820" s="96" t="s">
        <v>175</v>
      </c>
      <c r="B820" s="96" t="s">
        <v>52</v>
      </c>
      <c r="C820" s="96" t="s">
        <v>27</v>
      </c>
      <c r="D820" s="97" t="s">
        <v>130</v>
      </c>
      <c r="E820" s="94" t="s">
        <v>14</v>
      </c>
      <c r="F820" s="95" t="s">
        <v>15</v>
      </c>
      <c r="G820" s="94" t="s">
        <v>2732</v>
      </c>
      <c r="H820" s="14" t="s">
        <v>141</v>
      </c>
      <c r="I820" s="2" t="s">
        <v>176</v>
      </c>
      <c r="J820" s="89">
        <v>24</v>
      </c>
      <c r="K820" s="2">
        <v>24060200324</v>
      </c>
    </row>
    <row r="821" spans="1:11">
      <c r="A821" s="96" t="s">
        <v>178</v>
      </c>
      <c r="B821" s="96" t="s">
        <v>11</v>
      </c>
      <c r="C821" s="96" t="s">
        <v>27</v>
      </c>
      <c r="D821" s="97" t="s">
        <v>130</v>
      </c>
      <c r="E821" s="94" t="s">
        <v>14</v>
      </c>
      <c r="F821" s="95" t="s">
        <v>15</v>
      </c>
      <c r="G821" s="94" t="s">
        <v>2732</v>
      </c>
      <c r="H821" s="14" t="s">
        <v>141</v>
      </c>
      <c r="I821" s="2" t="s">
        <v>179</v>
      </c>
      <c r="J821" s="89">
        <v>26</v>
      </c>
      <c r="K821" s="2">
        <v>24060200326</v>
      </c>
    </row>
    <row r="822" spans="1:11">
      <c r="A822" s="4" t="s">
        <v>192</v>
      </c>
      <c r="B822" s="4" t="s">
        <v>11</v>
      </c>
      <c r="C822" s="4" t="s">
        <v>27</v>
      </c>
      <c r="D822" s="3" t="s">
        <v>130</v>
      </c>
      <c r="E822" s="94" t="s">
        <v>14</v>
      </c>
      <c r="F822" s="95" t="s">
        <v>15</v>
      </c>
      <c r="G822" s="94" t="s">
        <v>2732</v>
      </c>
      <c r="H822" s="14" t="s">
        <v>141</v>
      </c>
      <c r="I822" s="2" t="s">
        <v>193</v>
      </c>
      <c r="J822" s="89">
        <v>35</v>
      </c>
      <c r="K822" s="2">
        <v>24060200335</v>
      </c>
    </row>
    <row r="823" spans="1:11">
      <c r="A823" s="4" t="s">
        <v>195</v>
      </c>
      <c r="B823" s="4" t="s">
        <v>11</v>
      </c>
      <c r="C823" s="4" t="s">
        <v>27</v>
      </c>
      <c r="D823" s="3" t="s">
        <v>130</v>
      </c>
      <c r="E823" s="94" t="s">
        <v>14</v>
      </c>
      <c r="F823" s="95" t="s">
        <v>15</v>
      </c>
      <c r="G823" s="94" t="s">
        <v>2732</v>
      </c>
      <c r="H823" s="14" t="s">
        <v>141</v>
      </c>
      <c r="I823" s="2" t="s">
        <v>196</v>
      </c>
      <c r="J823" s="89">
        <v>37</v>
      </c>
      <c r="K823" s="2">
        <v>24060200337</v>
      </c>
    </row>
    <row r="824" spans="1:11">
      <c r="A824" s="4" t="s">
        <v>198</v>
      </c>
      <c r="B824" s="4" t="s">
        <v>11</v>
      </c>
      <c r="C824" s="4" t="s">
        <v>27</v>
      </c>
      <c r="D824" s="3" t="s">
        <v>130</v>
      </c>
      <c r="E824" s="94" t="s">
        <v>14</v>
      </c>
      <c r="F824" s="95" t="s">
        <v>15</v>
      </c>
      <c r="G824" s="94" t="s">
        <v>2732</v>
      </c>
      <c r="H824" s="14" t="s">
        <v>141</v>
      </c>
      <c r="I824" s="2" t="s">
        <v>199</v>
      </c>
      <c r="J824" s="89">
        <v>39</v>
      </c>
      <c r="K824" s="2">
        <v>24060200339</v>
      </c>
    </row>
    <row r="825" spans="1:11">
      <c r="A825" s="107" t="s">
        <v>212</v>
      </c>
      <c r="B825" s="107" t="s">
        <v>52</v>
      </c>
      <c r="C825" s="107" t="s">
        <v>27</v>
      </c>
      <c r="D825" s="6" t="s">
        <v>130</v>
      </c>
      <c r="E825" s="94" t="s">
        <v>14</v>
      </c>
      <c r="F825" s="95" t="s">
        <v>15</v>
      </c>
      <c r="G825" s="94" t="s">
        <v>2733</v>
      </c>
      <c r="H825" s="14" t="s">
        <v>202</v>
      </c>
      <c r="I825" s="2" t="s">
        <v>213</v>
      </c>
      <c r="J825" s="89">
        <v>8</v>
      </c>
      <c r="K825" s="2">
        <v>24060200408</v>
      </c>
    </row>
    <row r="826" spans="1:11">
      <c r="A826" s="5" t="s">
        <v>215</v>
      </c>
      <c r="B826" s="5" t="s">
        <v>52</v>
      </c>
      <c r="C826" s="5" t="s">
        <v>27</v>
      </c>
      <c r="D826" s="6" t="s">
        <v>130</v>
      </c>
      <c r="E826" s="94" t="s">
        <v>14</v>
      </c>
      <c r="F826" s="95" t="s">
        <v>15</v>
      </c>
      <c r="G826" s="94" t="s">
        <v>2733</v>
      </c>
      <c r="H826" s="14" t="s">
        <v>202</v>
      </c>
      <c r="I826" s="2" t="s">
        <v>216</v>
      </c>
      <c r="J826" s="89">
        <v>10</v>
      </c>
      <c r="K826" s="2">
        <v>24060200410</v>
      </c>
    </row>
    <row r="827" spans="1:11">
      <c r="A827" s="5" t="s">
        <v>218</v>
      </c>
      <c r="B827" s="5" t="s">
        <v>52</v>
      </c>
      <c r="C827" s="5" t="s">
        <v>27</v>
      </c>
      <c r="D827" s="6" t="s">
        <v>130</v>
      </c>
      <c r="E827" s="94" t="s">
        <v>14</v>
      </c>
      <c r="F827" s="95" t="s">
        <v>15</v>
      </c>
      <c r="G827" s="94" t="s">
        <v>2733</v>
      </c>
      <c r="H827" s="14" t="s">
        <v>202</v>
      </c>
      <c r="I827" s="2" t="s">
        <v>219</v>
      </c>
      <c r="J827" s="89">
        <v>12</v>
      </c>
      <c r="K827" s="2">
        <v>24060200412</v>
      </c>
    </row>
    <row r="828" spans="1:11">
      <c r="A828" s="5" t="s">
        <v>234</v>
      </c>
      <c r="B828" s="5" t="s">
        <v>11</v>
      </c>
      <c r="C828" s="5" t="s">
        <v>27</v>
      </c>
      <c r="D828" s="6" t="s">
        <v>130</v>
      </c>
      <c r="E828" s="94" t="s">
        <v>14</v>
      </c>
      <c r="F828" s="95" t="s">
        <v>15</v>
      </c>
      <c r="G828" s="94" t="s">
        <v>2733</v>
      </c>
      <c r="H828" s="14" t="s">
        <v>202</v>
      </c>
      <c r="I828" s="2" t="s">
        <v>235</v>
      </c>
      <c r="J828" s="89">
        <v>22</v>
      </c>
      <c r="K828" s="2">
        <v>24060200422</v>
      </c>
    </row>
    <row r="829" spans="1:11">
      <c r="A829" s="5" t="s">
        <v>237</v>
      </c>
      <c r="B829" s="5" t="s">
        <v>11</v>
      </c>
      <c r="C829" s="5" t="s">
        <v>27</v>
      </c>
      <c r="D829" s="6" t="s">
        <v>130</v>
      </c>
      <c r="E829" s="94" t="s">
        <v>14</v>
      </c>
      <c r="F829" s="95" t="s">
        <v>15</v>
      </c>
      <c r="G829" s="94" t="s">
        <v>2733</v>
      </c>
      <c r="H829" s="14" t="s">
        <v>202</v>
      </c>
      <c r="I829" s="2" t="s">
        <v>238</v>
      </c>
      <c r="J829" s="89">
        <v>24</v>
      </c>
      <c r="K829" s="2">
        <v>24060200424</v>
      </c>
    </row>
    <row r="830" spans="1:11">
      <c r="A830" s="5" t="s">
        <v>240</v>
      </c>
      <c r="B830" s="5" t="s">
        <v>11</v>
      </c>
      <c r="C830" s="5" t="s">
        <v>27</v>
      </c>
      <c r="D830" s="6" t="s">
        <v>130</v>
      </c>
      <c r="E830" s="94" t="s">
        <v>14</v>
      </c>
      <c r="F830" s="95" t="s">
        <v>15</v>
      </c>
      <c r="G830" s="94" t="s">
        <v>2733</v>
      </c>
      <c r="H830" s="14" t="s">
        <v>202</v>
      </c>
      <c r="I830" s="2" t="s">
        <v>241</v>
      </c>
      <c r="J830" s="89">
        <v>26</v>
      </c>
      <c r="K830" s="2">
        <v>24060200426</v>
      </c>
    </row>
    <row r="831" spans="1:11">
      <c r="A831" s="4" t="s">
        <v>254</v>
      </c>
      <c r="B831" s="4" t="s">
        <v>11</v>
      </c>
      <c r="C831" s="4" t="s">
        <v>27</v>
      </c>
      <c r="D831" s="3" t="s">
        <v>130</v>
      </c>
      <c r="E831" s="94" t="s">
        <v>14</v>
      </c>
      <c r="F831" s="95" t="s">
        <v>15</v>
      </c>
      <c r="G831" s="94" t="s">
        <v>2733</v>
      </c>
      <c r="H831" s="14" t="s">
        <v>202</v>
      </c>
      <c r="I831" s="2" t="s">
        <v>255</v>
      </c>
      <c r="J831" s="89">
        <v>35</v>
      </c>
      <c r="K831" s="2">
        <v>24060200435</v>
      </c>
    </row>
    <row r="832" spans="1:11">
      <c r="A832" s="4" t="s">
        <v>257</v>
      </c>
      <c r="B832" s="4" t="s">
        <v>11</v>
      </c>
      <c r="C832" s="4" t="s">
        <v>27</v>
      </c>
      <c r="D832" s="3" t="s">
        <v>130</v>
      </c>
      <c r="E832" s="94" t="s">
        <v>14</v>
      </c>
      <c r="F832" s="95" t="s">
        <v>15</v>
      </c>
      <c r="G832" s="94" t="s">
        <v>2733</v>
      </c>
      <c r="H832" s="14" t="s">
        <v>202</v>
      </c>
      <c r="I832" s="2" t="s">
        <v>258</v>
      </c>
      <c r="J832" s="89">
        <v>37</v>
      </c>
      <c r="K832" s="2">
        <v>24060200437</v>
      </c>
    </row>
    <row r="833" spans="1:11">
      <c r="A833" s="4" t="s">
        <v>260</v>
      </c>
      <c r="B833" s="4" t="s">
        <v>11</v>
      </c>
      <c r="C833" s="4" t="s">
        <v>27</v>
      </c>
      <c r="D833" s="3" t="s">
        <v>130</v>
      </c>
      <c r="E833" s="94" t="s">
        <v>14</v>
      </c>
      <c r="F833" s="95" t="s">
        <v>15</v>
      </c>
      <c r="G833" s="94" t="s">
        <v>2733</v>
      </c>
      <c r="H833" s="14" t="s">
        <v>202</v>
      </c>
      <c r="I833" s="2" t="s">
        <v>261</v>
      </c>
      <c r="J833" s="89">
        <v>39</v>
      </c>
      <c r="K833" s="2">
        <v>24060200439</v>
      </c>
    </row>
    <row r="834" spans="1:11">
      <c r="A834" s="4" t="s">
        <v>274</v>
      </c>
      <c r="B834" s="4" t="s">
        <v>11</v>
      </c>
      <c r="C834" s="4" t="s">
        <v>27</v>
      </c>
      <c r="D834" s="3" t="s">
        <v>130</v>
      </c>
      <c r="E834" s="94" t="s">
        <v>14</v>
      </c>
      <c r="F834" s="95" t="s">
        <v>15</v>
      </c>
      <c r="G834" s="94" t="s">
        <v>2734</v>
      </c>
      <c r="H834" s="14" t="s">
        <v>264</v>
      </c>
      <c r="I834" s="2" t="s">
        <v>275</v>
      </c>
      <c r="J834" s="89">
        <v>8</v>
      </c>
      <c r="K834" s="2">
        <v>24060200508</v>
      </c>
    </row>
    <row r="835" spans="1:11">
      <c r="A835" s="4" t="s">
        <v>277</v>
      </c>
      <c r="B835" s="4" t="s">
        <v>11</v>
      </c>
      <c r="C835" s="4" t="s">
        <v>27</v>
      </c>
      <c r="D835" s="3" t="s">
        <v>130</v>
      </c>
      <c r="E835" s="94" t="s">
        <v>14</v>
      </c>
      <c r="F835" s="95" t="s">
        <v>15</v>
      </c>
      <c r="G835" s="94" t="s">
        <v>2734</v>
      </c>
      <c r="H835" s="14" t="s">
        <v>264</v>
      </c>
      <c r="I835" s="2" t="s">
        <v>278</v>
      </c>
      <c r="J835" s="89">
        <v>10</v>
      </c>
      <c r="K835" s="2">
        <v>24060200510</v>
      </c>
    </row>
    <row r="836" spans="1:11">
      <c r="A836" s="4" t="s">
        <v>280</v>
      </c>
      <c r="B836" s="4" t="s">
        <v>11</v>
      </c>
      <c r="C836" s="4" t="s">
        <v>27</v>
      </c>
      <c r="D836" s="3" t="s">
        <v>130</v>
      </c>
      <c r="E836" s="94" t="s">
        <v>14</v>
      </c>
      <c r="F836" s="95" t="s">
        <v>15</v>
      </c>
      <c r="G836" s="94" t="s">
        <v>2734</v>
      </c>
      <c r="H836" s="14" t="s">
        <v>264</v>
      </c>
      <c r="I836" s="2" t="s">
        <v>281</v>
      </c>
      <c r="J836" s="89">
        <v>12</v>
      </c>
      <c r="K836" s="2">
        <v>24060200512</v>
      </c>
    </row>
    <row r="837" spans="1:11">
      <c r="A837" s="17" t="s">
        <v>2631</v>
      </c>
      <c r="B837" s="17" t="s">
        <v>11</v>
      </c>
      <c r="C837" s="17" t="s">
        <v>2632</v>
      </c>
      <c r="D837" s="94" t="s">
        <v>130</v>
      </c>
      <c r="E837" s="94" t="s">
        <v>14</v>
      </c>
      <c r="F837" s="95" t="s">
        <v>15</v>
      </c>
      <c r="G837" s="94" t="s">
        <v>2764</v>
      </c>
      <c r="H837" s="14">
        <v>34</v>
      </c>
      <c r="I837" s="2" t="s">
        <v>2633</v>
      </c>
      <c r="J837" s="86">
        <v>1</v>
      </c>
      <c r="K837" s="2">
        <v>24060203401</v>
      </c>
    </row>
    <row r="838" spans="1:11">
      <c r="A838" s="17" t="s">
        <v>2637</v>
      </c>
      <c r="B838" s="17" t="s">
        <v>11</v>
      </c>
      <c r="C838" s="17" t="s">
        <v>2632</v>
      </c>
      <c r="D838" s="94" t="s">
        <v>130</v>
      </c>
      <c r="E838" s="94" t="s">
        <v>14</v>
      </c>
      <c r="F838" s="95" t="s">
        <v>15</v>
      </c>
      <c r="G838" s="94" t="s">
        <v>2764</v>
      </c>
      <c r="H838" s="14">
        <v>34</v>
      </c>
      <c r="I838" s="2" t="s">
        <v>2638</v>
      </c>
      <c r="J838" s="86">
        <v>3</v>
      </c>
      <c r="K838" s="2">
        <v>24060203403</v>
      </c>
    </row>
    <row r="839" spans="1:11">
      <c r="A839" s="17" t="s">
        <v>2424</v>
      </c>
      <c r="B839" s="17" t="s">
        <v>11</v>
      </c>
      <c r="C839" s="17" t="s">
        <v>2425</v>
      </c>
      <c r="D839" s="94" t="s">
        <v>130</v>
      </c>
      <c r="E839" s="94" t="s">
        <v>14</v>
      </c>
      <c r="F839" s="95" t="s">
        <v>15</v>
      </c>
      <c r="G839" s="94" t="s">
        <v>2761</v>
      </c>
      <c r="H839" s="14">
        <v>31</v>
      </c>
      <c r="I839" s="2" t="s">
        <v>2426</v>
      </c>
      <c r="J839" s="87">
        <v>31</v>
      </c>
      <c r="K839" s="2">
        <v>24060203131</v>
      </c>
    </row>
    <row r="840" spans="1:11">
      <c r="A840" s="17" t="s">
        <v>2429</v>
      </c>
      <c r="B840" s="17" t="s">
        <v>11</v>
      </c>
      <c r="C840" s="17" t="s">
        <v>2425</v>
      </c>
      <c r="D840" s="94" t="s">
        <v>130</v>
      </c>
      <c r="E840" s="94" t="s">
        <v>14</v>
      </c>
      <c r="F840" s="95" t="s">
        <v>15</v>
      </c>
      <c r="G840" s="94" t="s">
        <v>2761</v>
      </c>
      <c r="H840" s="14">
        <v>31</v>
      </c>
      <c r="I840" s="2" t="s">
        <v>2430</v>
      </c>
      <c r="J840" s="87">
        <v>33</v>
      </c>
      <c r="K840" s="2">
        <v>24060203133</v>
      </c>
    </row>
    <row r="841" spans="1:11">
      <c r="A841" s="99" t="s">
        <v>355</v>
      </c>
      <c r="B841" s="100" t="s">
        <v>11</v>
      </c>
      <c r="C841" s="20" t="s">
        <v>356</v>
      </c>
      <c r="D841" s="31" t="s">
        <v>130</v>
      </c>
      <c r="E841" s="94" t="s">
        <v>14</v>
      </c>
      <c r="F841" s="95" t="s">
        <v>15</v>
      </c>
      <c r="G841" s="94" t="s">
        <v>2736</v>
      </c>
      <c r="H841" s="14" t="s">
        <v>328</v>
      </c>
      <c r="I841" s="2" t="s">
        <v>357</v>
      </c>
      <c r="J841" s="87">
        <v>19</v>
      </c>
      <c r="K841" s="2">
        <v>24060200619</v>
      </c>
    </row>
    <row r="842" spans="1:11">
      <c r="A842" s="102" t="s">
        <v>369</v>
      </c>
      <c r="B842" s="100" t="s">
        <v>11</v>
      </c>
      <c r="C842" s="20" t="s">
        <v>356</v>
      </c>
      <c r="D842" s="31" t="s">
        <v>130</v>
      </c>
      <c r="E842" s="94" t="s">
        <v>14</v>
      </c>
      <c r="F842" s="95" t="s">
        <v>15</v>
      </c>
      <c r="G842" s="94" t="s">
        <v>2736</v>
      </c>
      <c r="H842" s="14" t="s">
        <v>328</v>
      </c>
      <c r="I842" s="2" t="s">
        <v>370</v>
      </c>
      <c r="J842" s="87">
        <v>29</v>
      </c>
      <c r="K842" s="2">
        <v>24060200629</v>
      </c>
    </row>
    <row r="843" spans="1:11" ht="15.5" customHeight="1">
      <c r="A843" s="143" t="s">
        <v>373</v>
      </c>
      <c r="B843" s="100" t="s">
        <v>11</v>
      </c>
      <c r="C843" s="20" t="s">
        <v>356</v>
      </c>
      <c r="D843" s="31" t="s">
        <v>130</v>
      </c>
      <c r="E843" s="94" t="s">
        <v>14</v>
      </c>
      <c r="F843" s="95" t="s">
        <v>15</v>
      </c>
      <c r="G843" s="94" t="s">
        <v>2736</v>
      </c>
      <c r="H843" s="14" t="s">
        <v>328</v>
      </c>
      <c r="I843" s="2" t="s">
        <v>374</v>
      </c>
      <c r="J843" s="87">
        <v>31</v>
      </c>
      <c r="K843" s="2">
        <v>24060200631</v>
      </c>
    </row>
    <row r="844" spans="1:11">
      <c r="A844" s="124" t="s">
        <v>377</v>
      </c>
      <c r="B844" s="20" t="s">
        <v>52</v>
      </c>
      <c r="C844" s="20" t="s">
        <v>356</v>
      </c>
      <c r="D844" s="31" t="s">
        <v>130</v>
      </c>
      <c r="E844" s="94" t="s">
        <v>14</v>
      </c>
      <c r="F844" s="95" t="s">
        <v>15</v>
      </c>
      <c r="G844" s="94" t="s">
        <v>2736</v>
      </c>
      <c r="H844" s="14" t="s">
        <v>328</v>
      </c>
      <c r="I844" s="2" t="s">
        <v>378</v>
      </c>
      <c r="J844" s="87">
        <v>33</v>
      </c>
      <c r="K844" s="2">
        <v>24060200633</v>
      </c>
    </row>
    <row r="845" spans="1:11">
      <c r="A845" s="45" t="s">
        <v>1597</v>
      </c>
      <c r="B845" s="13" t="s">
        <v>11</v>
      </c>
      <c r="C845" s="13" t="s">
        <v>1598</v>
      </c>
      <c r="D845" s="13" t="s">
        <v>130</v>
      </c>
      <c r="E845" s="94" t="s">
        <v>14</v>
      </c>
      <c r="F845" s="95" t="s">
        <v>15</v>
      </c>
      <c r="G845" s="94" t="s">
        <v>2751</v>
      </c>
      <c r="H845" s="14">
        <v>21</v>
      </c>
      <c r="I845" s="2" t="s">
        <v>1599</v>
      </c>
      <c r="J845" s="88">
        <v>40</v>
      </c>
      <c r="K845" s="2">
        <v>24060202140</v>
      </c>
    </row>
    <row r="846" spans="1:11">
      <c r="A846" s="45" t="s">
        <v>1609</v>
      </c>
      <c r="B846" s="13" t="s">
        <v>11</v>
      </c>
      <c r="C846" s="13" t="s">
        <v>1598</v>
      </c>
      <c r="D846" s="13" t="s">
        <v>130</v>
      </c>
      <c r="E846" s="94" t="s">
        <v>14</v>
      </c>
      <c r="F846" s="95" t="s">
        <v>15</v>
      </c>
      <c r="G846" s="94" t="s">
        <v>2752</v>
      </c>
      <c r="H846" s="14">
        <v>22</v>
      </c>
      <c r="I846" s="2" t="s">
        <v>1610</v>
      </c>
      <c r="J846" s="88">
        <v>7</v>
      </c>
      <c r="K846" s="2">
        <v>24060202207</v>
      </c>
    </row>
    <row r="847" spans="1:11">
      <c r="A847" s="45" t="s">
        <v>1613</v>
      </c>
      <c r="B847" s="13" t="s">
        <v>11</v>
      </c>
      <c r="C847" s="13" t="s">
        <v>1598</v>
      </c>
      <c r="D847" s="13" t="s">
        <v>130</v>
      </c>
      <c r="E847" s="94" t="s">
        <v>14</v>
      </c>
      <c r="F847" s="95" t="s">
        <v>15</v>
      </c>
      <c r="G847" s="94" t="s">
        <v>2752</v>
      </c>
      <c r="H847" s="14">
        <v>22</v>
      </c>
      <c r="I847" s="2" t="s">
        <v>1614</v>
      </c>
      <c r="J847" s="88">
        <v>9</v>
      </c>
      <c r="K847" s="2">
        <v>24060202209</v>
      </c>
    </row>
    <row r="848" spans="1:11">
      <c r="A848" s="45" t="s">
        <v>1617</v>
      </c>
      <c r="B848" s="13" t="s">
        <v>11</v>
      </c>
      <c r="C848" s="13" t="s">
        <v>1598</v>
      </c>
      <c r="D848" s="13" t="s">
        <v>130</v>
      </c>
      <c r="E848" s="94" t="s">
        <v>14</v>
      </c>
      <c r="F848" s="95" t="s">
        <v>15</v>
      </c>
      <c r="G848" s="94" t="s">
        <v>2752</v>
      </c>
      <c r="H848" s="14">
        <v>22</v>
      </c>
      <c r="I848" s="2" t="s">
        <v>1618</v>
      </c>
      <c r="J848" s="88">
        <v>11</v>
      </c>
      <c r="K848" s="2">
        <v>24060202211</v>
      </c>
    </row>
    <row r="849" spans="1:11">
      <c r="A849" s="45" t="s">
        <v>1621</v>
      </c>
      <c r="B849" s="13" t="s">
        <v>11</v>
      </c>
      <c r="C849" s="13" t="s">
        <v>1598</v>
      </c>
      <c r="D849" s="13" t="s">
        <v>130</v>
      </c>
      <c r="E849" s="94" t="s">
        <v>14</v>
      </c>
      <c r="F849" s="95" t="s">
        <v>15</v>
      </c>
      <c r="G849" s="94" t="s">
        <v>2752</v>
      </c>
      <c r="H849" s="14">
        <v>22</v>
      </c>
      <c r="I849" s="2" t="s">
        <v>1622</v>
      </c>
      <c r="J849" s="88">
        <v>13</v>
      </c>
      <c r="K849" s="2">
        <v>24060202213</v>
      </c>
    </row>
    <row r="850" spans="1:11">
      <c r="A850" s="45" t="s">
        <v>1639</v>
      </c>
      <c r="B850" s="13" t="s">
        <v>11</v>
      </c>
      <c r="C850" s="13" t="s">
        <v>1598</v>
      </c>
      <c r="D850" s="13" t="s">
        <v>130</v>
      </c>
      <c r="E850" s="94" t="s">
        <v>14</v>
      </c>
      <c r="F850" s="95" t="s">
        <v>15</v>
      </c>
      <c r="G850" s="94" t="s">
        <v>2752</v>
      </c>
      <c r="H850" s="14">
        <v>22</v>
      </c>
      <c r="I850" s="2" t="s">
        <v>1640</v>
      </c>
      <c r="J850" s="88">
        <v>21</v>
      </c>
      <c r="K850" s="2">
        <v>24060202221</v>
      </c>
    </row>
    <row r="851" spans="1:11">
      <c r="A851" s="45" t="s">
        <v>1642</v>
      </c>
      <c r="B851" s="13" t="s">
        <v>11</v>
      </c>
      <c r="C851" s="13" t="s">
        <v>1598</v>
      </c>
      <c r="D851" s="13" t="s">
        <v>130</v>
      </c>
      <c r="E851" s="94" t="s">
        <v>14</v>
      </c>
      <c r="F851" s="95" t="s">
        <v>15</v>
      </c>
      <c r="G851" s="94" t="s">
        <v>2752</v>
      </c>
      <c r="H851" s="14">
        <v>22</v>
      </c>
      <c r="I851" s="2" t="s">
        <v>1643</v>
      </c>
      <c r="J851" s="88">
        <v>23</v>
      </c>
      <c r="K851" s="2">
        <v>24060202223</v>
      </c>
    </row>
    <row r="852" spans="1:11">
      <c r="A852" s="45" t="s">
        <v>1645</v>
      </c>
      <c r="B852" s="13" t="s">
        <v>11</v>
      </c>
      <c r="C852" s="13" t="s">
        <v>1598</v>
      </c>
      <c r="D852" s="13" t="s">
        <v>130</v>
      </c>
      <c r="E852" s="94" t="s">
        <v>14</v>
      </c>
      <c r="F852" s="95" t="s">
        <v>15</v>
      </c>
      <c r="G852" s="94" t="s">
        <v>2752</v>
      </c>
      <c r="H852" s="14">
        <v>22</v>
      </c>
      <c r="I852" s="2" t="s">
        <v>1646</v>
      </c>
      <c r="J852" s="88">
        <v>25</v>
      </c>
      <c r="K852" s="2">
        <v>24060202225</v>
      </c>
    </row>
    <row r="853" spans="1:11">
      <c r="A853" s="45" t="s">
        <v>1648</v>
      </c>
      <c r="B853" s="13" t="s">
        <v>11</v>
      </c>
      <c r="C853" s="13" t="s">
        <v>1598</v>
      </c>
      <c r="D853" s="13" t="s">
        <v>130</v>
      </c>
      <c r="E853" s="94" t="s">
        <v>14</v>
      </c>
      <c r="F853" s="95" t="s">
        <v>15</v>
      </c>
      <c r="G853" s="94" t="s">
        <v>2752</v>
      </c>
      <c r="H853" s="14">
        <v>22</v>
      </c>
      <c r="I853" s="2" t="s">
        <v>1649</v>
      </c>
      <c r="J853" s="88">
        <v>27</v>
      </c>
      <c r="K853" s="2">
        <v>24060202227</v>
      </c>
    </row>
    <row r="854" spans="1:11">
      <c r="A854" s="45" t="s">
        <v>1665</v>
      </c>
      <c r="B854" s="13" t="s">
        <v>52</v>
      </c>
      <c r="C854" s="13" t="s">
        <v>1598</v>
      </c>
      <c r="D854" s="13" t="s">
        <v>130</v>
      </c>
      <c r="E854" s="94" t="s">
        <v>14</v>
      </c>
      <c r="F854" s="95" t="s">
        <v>15</v>
      </c>
      <c r="G854" s="94" t="s">
        <v>2752</v>
      </c>
      <c r="H854" s="14">
        <v>22</v>
      </c>
      <c r="I854" s="2" t="s">
        <v>1666</v>
      </c>
      <c r="J854" s="88">
        <v>36</v>
      </c>
      <c r="K854" s="2">
        <v>24060202236</v>
      </c>
    </row>
    <row r="855" spans="1:11">
      <c r="A855" s="44" t="s">
        <v>1537</v>
      </c>
      <c r="B855" s="13" t="s">
        <v>11</v>
      </c>
      <c r="C855" s="94" t="s">
        <v>1538</v>
      </c>
      <c r="D855" s="13" t="s">
        <v>130</v>
      </c>
      <c r="E855" s="94" t="s">
        <v>14</v>
      </c>
      <c r="F855" s="95" t="s">
        <v>15</v>
      </c>
      <c r="G855" s="94" t="s">
        <v>2751</v>
      </c>
      <c r="H855" s="14">
        <v>21</v>
      </c>
      <c r="I855" s="2" t="s">
        <v>1539</v>
      </c>
      <c r="J855" s="88">
        <v>7</v>
      </c>
      <c r="K855" s="2">
        <v>24060202107</v>
      </c>
    </row>
    <row r="856" spans="1:11">
      <c r="A856" s="44" t="s">
        <v>1543</v>
      </c>
      <c r="B856" s="13" t="s">
        <v>11</v>
      </c>
      <c r="C856" s="94" t="s">
        <v>1538</v>
      </c>
      <c r="D856" s="13" t="s">
        <v>130</v>
      </c>
      <c r="E856" s="94" t="s">
        <v>14</v>
      </c>
      <c r="F856" s="95" t="s">
        <v>15</v>
      </c>
      <c r="G856" s="94" t="s">
        <v>2751</v>
      </c>
      <c r="H856" s="14">
        <v>21</v>
      </c>
      <c r="I856" s="2" t="s">
        <v>1544</v>
      </c>
      <c r="J856" s="88">
        <v>9</v>
      </c>
      <c r="K856" s="2">
        <v>24060202109</v>
      </c>
    </row>
    <row r="857" spans="1:11">
      <c r="A857" s="44" t="s">
        <v>1547</v>
      </c>
      <c r="B857" s="13" t="s">
        <v>11</v>
      </c>
      <c r="C857" s="94" t="s">
        <v>1538</v>
      </c>
      <c r="D857" s="13" t="s">
        <v>130</v>
      </c>
      <c r="E857" s="94" t="s">
        <v>14</v>
      </c>
      <c r="F857" s="95" t="s">
        <v>15</v>
      </c>
      <c r="G857" s="94" t="s">
        <v>2751</v>
      </c>
      <c r="H857" s="14">
        <v>21</v>
      </c>
      <c r="I857" s="2" t="s">
        <v>1548</v>
      </c>
      <c r="J857" s="88">
        <v>11</v>
      </c>
      <c r="K857" s="2">
        <v>24060202111</v>
      </c>
    </row>
    <row r="858" spans="1:11">
      <c r="A858" s="44" t="s">
        <v>1551</v>
      </c>
      <c r="B858" s="13" t="s">
        <v>11</v>
      </c>
      <c r="C858" s="94" t="s">
        <v>1538</v>
      </c>
      <c r="D858" s="13" t="s">
        <v>130</v>
      </c>
      <c r="E858" s="94" t="s">
        <v>14</v>
      </c>
      <c r="F858" s="95" t="s">
        <v>15</v>
      </c>
      <c r="G858" s="94" t="s">
        <v>2751</v>
      </c>
      <c r="H858" s="14">
        <v>21</v>
      </c>
      <c r="I858" s="2" t="s">
        <v>1552</v>
      </c>
      <c r="J858" s="88">
        <v>13</v>
      </c>
      <c r="K858" s="2">
        <v>24060202113</v>
      </c>
    </row>
    <row r="859" spans="1:11">
      <c r="A859" s="44" t="s">
        <v>1563</v>
      </c>
      <c r="B859" s="13" t="s">
        <v>11</v>
      </c>
      <c r="C859" s="94" t="s">
        <v>1538</v>
      </c>
      <c r="D859" s="13" t="s">
        <v>130</v>
      </c>
      <c r="E859" s="94" t="s">
        <v>14</v>
      </c>
      <c r="F859" s="95" t="s">
        <v>15</v>
      </c>
      <c r="G859" s="94" t="s">
        <v>2751</v>
      </c>
      <c r="H859" s="14">
        <v>21</v>
      </c>
      <c r="I859" s="2" t="s">
        <v>1564</v>
      </c>
      <c r="J859" s="88">
        <v>21</v>
      </c>
      <c r="K859" s="2">
        <v>24060202121</v>
      </c>
    </row>
    <row r="860" spans="1:11">
      <c r="A860" s="17" t="s">
        <v>1567</v>
      </c>
      <c r="B860" s="13" t="s">
        <v>11</v>
      </c>
      <c r="C860" s="94" t="s">
        <v>1538</v>
      </c>
      <c r="D860" s="13" t="s">
        <v>130</v>
      </c>
      <c r="E860" s="94" t="s">
        <v>14</v>
      </c>
      <c r="F860" s="95" t="s">
        <v>15</v>
      </c>
      <c r="G860" s="94" t="s">
        <v>2751</v>
      </c>
      <c r="H860" s="14">
        <v>21</v>
      </c>
      <c r="I860" s="2" t="s">
        <v>1568</v>
      </c>
      <c r="J860" s="88">
        <v>23</v>
      </c>
      <c r="K860" s="2">
        <v>24060202123</v>
      </c>
    </row>
    <row r="861" spans="1:11">
      <c r="A861" s="17" t="s">
        <v>1571</v>
      </c>
      <c r="B861" s="13" t="s">
        <v>11</v>
      </c>
      <c r="C861" s="94" t="s">
        <v>1538</v>
      </c>
      <c r="D861" s="13" t="s">
        <v>130</v>
      </c>
      <c r="E861" s="94" t="s">
        <v>14</v>
      </c>
      <c r="F861" s="95" t="s">
        <v>15</v>
      </c>
      <c r="G861" s="94" t="s">
        <v>2751</v>
      </c>
      <c r="H861" s="14">
        <v>21</v>
      </c>
      <c r="I861" s="2" t="s">
        <v>1572</v>
      </c>
      <c r="J861" s="88">
        <v>25</v>
      </c>
      <c r="K861" s="2">
        <v>24060202125</v>
      </c>
    </row>
    <row r="862" spans="1:11">
      <c r="A862" s="17" t="s">
        <v>1575</v>
      </c>
      <c r="B862" s="13" t="s">
        <v>11</v>
      </c>
      <c r="C862" s="94" t="s">
        <v>1538</v>
      </c>
      <c r="D862" s="13" t="s">
        <v>130</v>
      </c>
      <c r="E862" s="94" t="s">
        <v>14</v>
      </c>
      <c r="F862" s="95" t="s">
        <v>15</v>
      </c>
      <c r="G862" s="94" t="s">
        <v>2751</v>
      </c>
      <c r="H862" s="14">
        <v>21</v>
      </c>
      <c r="I862" s="2" t="s">
        <v>1576</v>
      </c>
      <c r="J862" s="88">
        <v>27</v>
      </c>
      <c r="K862" s="2">
        <v>24060202127</v>
      </c>
    </row>
    <row r="863" spans="1:11">
      <c r="A863" s="17" t="s">
        <v>1589</v>
      </c>
      <c r="B863" s="13" t="s">
        <v>11</v>
      </c>
      <c r="C863" s="94" t="s">
        <v>1538</v>
      </c>
      <c r="D863" s="13" t="s">
        <v>130</v>
      </c>
      <c r="E863" s="94" t="s">
        <v>14</v>
      </c>
      <c r="F863" s="95" t="s">
        <v>15</v>
      </c>
      <c r="G863" s="94" t="s">
        <v>2751</v>
      </c>
      <c r="H863" s="14">
        <v>21</v>
      </c>
      <c r="I863" s="2" t="s">
        <v>1590</v>
      </c>
      <c r="J863" s="88">
        <v>36</v>
      </c>
      <c r="K863" s="2">
        <v>24060202136</v>
      </c>
    </row>
    <row r="864" spans="1:11">
      <c r="A864" s="17" t="s">
        <v>1593</v>
      </c>
      <c r="B864" s="13" t="s">
        <v>11</v>
      </c>
      <c r="C864" s="94" t="s">
        <v>1538</v>
      </c>
      <c r="D864" s="13" t="s">
        <v>130</v>
      </c>
      <c r="E864" s="94" t="s">
        <v>14</v>
      </c>
      <c r="F864" s="95" t="s">
        <v>15</v>
      </c>
      <c r="G864" s="94" t="s">
        <v>2751</v>
      </c>
      <c r="H864" s="14">
        <v>21</v>
      </c>
      <c r="I864" s="2" t="s">
        <v>1594</v>
      </c>
      <c r="J864" s="88">
        <v>38</v>
      </c>
      <c r="K864" s="2">
        <v>24060202138</v>
      </c>
    </row>
    <row r="865" spans="1:11">
      <c r="A865" s="13" t="s">
        <v>1770</v>
      </c>
      <c r="B865" s="13" t="s">
        <v>52</v>
      </c>
      <c r="C865" s="13" t="s">
        <v>1771</v>
      </c>
      <c r="D865" s="13" t="s">
        <v>130</v>
      </c>
      <c r="E865" s="94" t="s">
        <v>14</v>
      </c>
      <c r="F865" s="95" t="s">
        <v>15</v>
      </c>
      <c r="G865" s="94" t="s">
        <v>2754</v>
      </c>
      <c r="H865" s="14">
        <v>24</v>
      </c>
      <c r="I865" s="2" t="s">
        <v>1772</v>
      </c>
      <c r="J865" s="88">
        <v>7</v>
      </c>
      <c r="K865" s="2">
        <v>24060202407</v>
      </c>
    </row>
    <row r="866" spans="1:11">
      <c r="A866" s="13" t="s">
        <v>1776</v>
      </c>
      <c r="B866" s="13" t="s">
        <v>11</v>
      </c>
      <c r="C866" s="13" t="s">
        <v>1771</v>
      </c>
      <c r="D866" s="13" t="s">
        <v>130</v>
      </c>
      <c r="E866" s="94" t="s">
        <v>14</v>
      </c>
      <c r="F866" s="95" t="s">
        <v>15</v>
      </c>
      <c r="G866" s="94" t="s">
        <v>2754</v>
      </c>
      <c r="H866" s="14">
        <v>24</v>
      </c>
      <c r="I866" s="2" t="s">
        <v>1777</v>
      </c>
      <c r="J866" s="88">
        <v>9</v>
      </c>
      <c r="K866" s="2">
        <v>24060202409</v>
      </c>
    </row>
    <row r="867" spans="1:11">
      <c r="A867" s="94" t="s">
        <v>1780</v>
      </c>
      <c r="B867" s="94" t="s">
        <v>11</v>
      </c>
      <c r="C867" s="94" t="s">
        <v>1771</v>
      </c>
      <c r="D867" s="94" t="s">
        <v>130</v>
      </c>
      <c r="E867" s="94" t="s">
        <v>14</v>
      </c>
      <c r="F867" s="95" t="s">
        <v>15</v>
      </c>
      <c r="G867" s="94" t="s">
        <v>2754</v>
      </c>
      <c r="H867" s="14">
        <v>24</v>
      </c>
      <c r="I867" s="2" t="s">
        <v>1781</v>
      </c>
      <c r="J867" s="88">
        <v>11</v>
      </c>
      <c r="K867" s="2">
        <v>24060202411</v>
      </c>
    </row>
    <row r="868" spans="1:11">
      <c r="A868" s="94" t="s">
        <v>1784</v>
      </c>
      <c r="B868" s="94" t="s">
        <v>11</v>
      </c>
      <c r="C868" s="94" t="s">
        <v>1771</v>
      </c>
      <c r="D868" s="94" t="s">
        <v>130</v>
      </c>
      <c r="E868" s="94" t="s">
        <v>14</v>
      </c>
      <c r="F868" s="95" t="s">
        <v>15</v>
      </c>
      <c r="G868" s="94" t="s">
        <v>2754</v>
      </c>
      <c r="H868" s="14">
        <v>24</v>
      </c>
      <c r="I868" s="2" t="s">
        <v>1785</v>
      </c>
      <c r="J868" s="88">
        <v>13</v>
      </c>
      <c r="K868" s="2">
        <v>24060202413</v>
      </c>
    </row>
    <row r="869" spans="1:11">
      <c r="A869" s="122" t="s">
        <v>1800</v>
      </c>
      <c r="B869" s="122" t="s">
        <v>52</v>
      </c>
      <c r="C869" s="122" t="s">
        <v>1771</v>
      </c>
      <c r="D869" s="122" t="s">
        <v>130</v>
      </c>
      <c r="E869" s="94" t="s">
        <v>14</v>
      </c>
      <c r="F869" s="95" t="s">
        <v>15</v>
      </c>
      <c r="G869" s="94" t="s">
        <v>2754</v>
      </c>
      <c r="H869" s="14">
        <v>24</v>
      </c>
      <c r="I869" s="2" t="s">
        <v>1801</v>
      </c>
      <c r="J869" s="88">
        <v>21</v>
      </c>
      <c r="K869" s="2">
        <v>24060202421</v>
      </c>
    </row>
    <row r="870" spans="1:11">
      <c r="A870" s="122" t="s">
        <v>1804</v>
      </c>
      <c r="B870" s="122" t="s">
        <v>52</v>
      </c>
      <c r="C870" s="122" t="s">
        <v>1771</v>
      </c>
      <c r="D870" s="122" t="s">
        <v>130</v>
      </c>
      <c r="E870" s="94" t="s">
        <v>14</v>
      </c>
      <c r="F870" s="95" t="s">
        <v>15</v>
      </c>
      <c r="G870" s="94" t="s">
        <v>2754</v>
      </c>
      <c r="H870" s="14">
        <v>24</v>
      </c>
      <c r="I870" s="2" t="s">
        <v>1805</v>
      </c>
      <c r="J870" s="88">
        <v>23</v>
      </c>
      <c r="K870" s="2">
        <v>24060202423</v>
      </c>
    </row>
    <row r="871" spans="1:11">
      <c r="A871" s="122" t="s">
        <v>1808</v>
      </c>
      <c r="B871" s="122" t="s">
        <v>11</v>
      </c>
      <c r="C871" s="122" t="s">
        <v>1771</v>
      </c>
      <c r="D871" s="122" t="s">
        <v>130</v>
      </c>
      <c r="E871" s="94" t="s">
        <v>14</v>
      </c>
      <c r="F871" s="95" t="s">
        <v>15</v>
      </c>
      <c r="G871" s="94" t="s">
        <v>2754</v>
      </c>
      <c r="H871" s="14">
        <v>24</v>
      </c>
      <c r="I871" s="2" t="s">
        <v>1809</v>
      </c>
      <c r="J871" s="88">
        <v>25</v>
      </c>
      <c r="K871" s="2">
        <v>24060202425</v>
      </c>
    </row>
    <row r="872" spans="1:11">
      <c r="A872" s="122" t="s">
        <v>1812</v>
      </c>
      <c r="B872" s="122" t="s">
        <v>1813</v>
      </c>
      <c r="C872" s="122" t="s">
        <v>1771</v>
      </c>
      <c r="D872" s="122" t="s">
        <v>130</v>
      </c>
      <c r="E872" s="94" t="s">
        <v>14</v>
      </c>
      <c r="F872" s="95" t="s">
        <v>15</v>
      </c>
      <c r="G872" s="94" t="s">
        <v>2754</v>
      </c>
      <c r="H872" s="14">
        <v>24</v>
      </c>
      <c r="I872" s="2" t="s">
        <v>1814</v>
      </c>
      <c r="J872" s="88">
        <v>27</v>
      </c>
      <c r="K872" s="2">
        <v>24060202427</v>
      </c>
    </row>
    <row r="873" spans="1:11">
      <c r="A873" s="4" t="s">
        <v>1931</v>
      </c>
      <c r="B873" s="4" t="s">
        <v>52</v>
      </c>
      <c r="C873" s="4" t="s">
        <v>1932</v>
      </c>
      <c r="D873" s="3" t="s">
        <v>130</v>
      </c>
      <c r="E873" s="94" t="s">
        <v>14</v>
      </c>
      <c r="F873" s="95" t="s">
        <v>15</v>
      </c>
      <c r="G873" s="94" t="s">
        <v>2756</v>
      </c>
      <c r="H873" s="14">
        <v>26</v>
      </c>
      <c r="I873" s="2" t="s">
        <v>1933</v>
      </c>
      <c r="J873" s="87">
        <v>2</v>
      </c>
      <c r="K873" s="2">
        <v>24060202602</v>
      </c>
    </row>
    <row r="874" spans="1:11">
      <c r="A874" s="107" t="s">
        <v>1936</v>
      </c>
      <c r="B874" s="4" t="s">
        <v>11</v>
      </c>
      <c r="C874" s="4" t="s">
        <v>1932</v>
      </c>
      <c r="D874" s="3" t="s">
        <v>130</v>
      </c>
      <c r="E874" s="94" t="s">
        <v>14</v>
      </c>
      <c r="F874" s="95" t="s">
        <v>15</v>
      </c>
      <c r="G874" s="94" t="s">
        <v>2756</v>
      </c>
      <c r="H874" s="14">
        <v>26</v>
      </c>
      <c r="I874" s="2" t="s">
        <v>1937</v>
      </c>
      <c r="J874" s="87">
        <v>4</v>
      </c>
      <c r="K874" s="2">
        <v>24060202604</v>
      </c>
    </row>
    <row r="875" spans="1:11">
      <c r="A875" s="4" t="s">
        <v>1940</v>
      </c>
      <c r="B875" s="4" t="s">
        <v>11</v>
      </c>
      <c r="C875" s="4" t="s">
        <v>1932</v>
      </c>
      <c r="D875" s="3" t="s">
        <v>130</v>
      </c>
      <c r="E875" s="94" t="s">
        <v>14</v>
      </c>
      <c r="F875" s="95" t="s">
        <v>15</v>
      </c>
      <c r="G875" s="94" t="s">
        <v>2756</v>
      </c>
      <c r="H875" s="14">
        <v>26</v>
      </c>
      <c r="I875" s="2" t="s">
        <v>1941</v>
      </c>
      <c r="J875" s="87">
        <v>6</v>
      </c>
      <c r="K875" s="2">
        <v>24060202606</v>
      </c>
    </row>
    <row r="876" spans="1:11">
      <c r="A876" s="4" t="s">
        <v>1960</v>
      </c>
      <c r="B876" s="4" t="s">
        <v>11</v>
      </c>
      <c r="C876" s="4" t="s">
        <v>1932</v>
      </c>
      <c r="D876" s="3" t="s">
        <v>130</v>
      </c>
      <c r="E876" s="94" t="s">
        <v>14</v>
      </c>
      <c r="F876" s="95" t="s">
        <v>15</v>
      </c>
      <c r="G876" s="94" t="s">
        <v>2756</v>
      </c>
      <c r="H876" s="14">
        <v>26</v>
      </c>
      <c r="I876" s="2" t="s">
        <v>1961</v>
      </c>
      <c r="J876" s="87">
        <v>15</v>
      </c>
      <c r="K876" s="2">
        <v>24060202615</v>
      </c>
    </row>
    <row r="877" spans="1:11">
      <c r="A877" s="4" t="s">
        <v>1964</v>
      </c>
      <c r="B877" s="4" t="s">
        <v>11</v>
      </c>
      <c r="C877" s="4" t="s">
        <v>1932</v>
      </c>
      <c r="D877" s="3" t="s">
        <v>13</v>
      </c>
      <c r="E877" s="94" t="s">
        <v>14</v>
      </c>
      <c r="F877" s="95" t="s">
        <v>15</v>
      </c>
      <c r="G877" s="94" t="s">
        <v>2756</v>
      </c>
      <c r="H877" s="14">
        <v>26</v>
      </c>
      <c r="I877" s="2" t="s">
        <v>1965</v>
      </c>
      <c r="J877" s="87">
        <v>17</v>
      </c>
      <c r="K877" s="2">
        <v>24060202617</v>
      </c>
    </row>
    <row r="878" spans="1:11">
      <c r="A878" s="4" t="s">
        <v>1968</v>
      </c>
      <c r="B878" s="4" t="s">
        <v>11</v>
      </c>
      <c r="C878" s="4" t="s">
        <v>1932</v>
      </c>
      <c r="D878" s="3" t="s">
        <v>13</v>
      </c>
      <c r="E878" s="94" t="s">
        <v>14</v>
      </c>
      <c r="F878" s="95" t="s">
        <v>15</v>
      </c>
      <c r="G878" s="94" t="s">
        <v>2756</v>
      </c>
      <c r="H878" s="14">
        <v>26</v>
      </c>
      <c r="I878" s="2" t="s">
        <v>1969</v>
      </c>
      <c r="J878" s="87">
        <v>19</v>
      </c>
      <c r="K878" s="2">
        <v>24060202619</v>
      </c>
    </row>
    <row r="879" spans="1:11">
      <c r="A879" s="4" t="s">
        <v>1990</v>
      </c>
      <c r="B879" s="4" t="s">
        <v>11</v>
      </c>
      <c r="C879" s="4" t="s">
        <v>1932</v>
      </c>
      <c r="D879" s="3" t="s">
        <v>13</v>
      </c>
      <c r="E879" s="94" t="s">
        <v>14</v>
      </c>
      <c r="F879" s="95" t="s">
        <v>15</v>
      </c>
      <c r="G879" s="94" t="s">
        <v>2756</v>
      </c>
      <c r="H879" s="14">
        <v>26</v>
      </c>
      <c r="I879" s="2" t="s">
        <v>1991</v>
      </c>
      <c r="J879" s="87">
        <v>29</v>
      </c>
      <c r="K879" s="2">
        <v>24060202629</v>
      </c>
    </row>
    <row r="880" spans="1:11">
      <c r="A880" s="17" t="s">
        <v>2668</v>
      </c>
      <c r="B880" s="17" t="s">
        <v>11</v>
      </c>
      <c r="C880" s="17" t="s">
        <v>2669</v>
      </c>
      <c r="D880" s="94" t="s">
        <v>130</v>
      </c>
      <c r="E880" s="94" t="s">
        <v>14</v>
      </c>
      <c r="F880" s="95" t="s">
        <v>15</v>
      </c>
      <c r="G880" s="94" t="s">
        <v>2764</v>
      </c>
      <c r="H880" s="14">
        <v>34</v>
      </c>
      <c r="I880" s="2" t="s">
        <v>2670</v>
      </c>
      <c r="J880" s="86">
        <v>16</v>
      </c>
      <c r="K880" s="2">
        <v>24060203416</v>
      </c>
    </row>
    <row r="881" spans="1:11">
      <c r="A881" s="17" t="s">
        <v>2673</v>
      </c>
      <c r="B881" s="17" t="s">
        <v>11</v>
      </c>
      <c r="C881" s="17" t="s">
        <v>2669</v>
      </c>
      <c r="D881" s="94" t="s">
        <v>130</v>
      </c>
      <c r="E881" s="94" t="s">
        <v>14</v>
      </c>
      <c r="F881" s="95" t="s">
        <v>15</v>
      </c>
      <c r="G881" s="94" t="s">
        <v>2764</v>
      </c>
      <c r="H881" s="14">
        <v>34</v>
      </c>
      <c r="I881" s="2" t="s">
        <v>2674</v>
      </c>
      <c r="J881" s="86">
        <v>18</v>
      </c>
      <c r="K881" s="2">
        <v>24060203418</v>
      </c>
    </row>
    <row r="882" spans="1:11">
      <c r="A882" s="27" t="s">
        <v>404</v>
      </c>
      <c r="B882" s="27" t="s">
        <v>11</v>
      </c>
      <c r="C882" s="27" t="s">
        <v>405</v>
      </c>
      <c r="D882" s="27" t="s">
        <v>130</v>
      </c>
      <c r="E882" s="94" t="s">
        <v>14</v>
      </c>
      <c r="F882" s="95" t="s">
        <v>15</v>
      </c>
      <c r="G882" s="94" t="s">
        <v>2737</v>
      </c>
      <c r="H882" s="14" t="s">
        <v>391</v>
      </c>
      <c r="I882" s="2" t="s">
        <v>406</v>
      </c>
      <c r="J882" s="88">
        <v>7</v>
      </c>
      <c r="K882" s="2">
        <v>24060200707</v>
      </c>
    </row>
    <row r="883" spans="1:11" ht="15.5" customHeight="1">
      <c r="A883" s="27" t="s">
        <v>410</v>
      </c>
      <c r="B883" s="27" t="s">
        <v>11</v>
      </c>
      <c r="C883" s="27" t="s">
        <v>405</v>
      </c>
      <c r="D883" s="27" t="s">
        <v>130</v>
      </c>
      <c r="E883" s="94" t="s">
        <v>14</v>
      </c>
      <c r="F883" s="95" t="s">
        <v>15</v>
      </c>
      <c r="G883" s="94" t="s">
        <v>2737</v>
      </c>
      <c r="H883" s="14" t="s">
        <v>391</v>
      </c>
      <c r="I883" s="2" t="s">
        <v>411</v>
      </c>
      <c r="J883" s="88">
        <v>9</v>
      </c>
      <c r="K883" s="2">
        <v>24060200709</v>
      </c>
    </row>
    <row r="884" spans="1:11">
      <c r="A884" s="27" t="s">
        <v>414</v>
      </c>
      <c r="B884" s="27" t="s">
        <v>11</v>
      </c>
      <c r="C884" s="27" t="s">
        <v>405</v>
      </c>
      <c r="D884" s="27" t="s">
        <v>13</v>
      </c>
      <c r="E884" s="94" t="s">
        <v>14</v>
      </c>
      <c r="F884" s="95" t="s">
        <v>15</v>
      </c>
      <c r="G884" s="94" t="s">
        <v>2737</v>
      </c>
      <c r="H884" s="14" t="s">
        <v>391</v>
      </c>
      <c r="I884" s="2" t="s">
        <v>415</v>
      </c>
      <c r="J884" s="88">
        <v>11</v>
      </c>
      <c r="K884" s="2">
        <v>24060200711</v>
      </c>
    </row>
    <row r="885" spans="1:11">
      <c r="A885" s="27" t="s">
        <v>418</v>
      </c>
      <c r="B885" s="27" t="s">
        <v>11</v>
      </c>
      <c r="C885" s="27" t="s">
        <v>405</v>
      </c>
      <c r="D885" s="27" t="s">
        <v>13</v>
      </c>
      <c r="E885" s="94" t="s">
        <v>14</v>
      </c>
      <c r="F885" s="95" t="s">
        <v>15</v>
      </c>
      <c r="G885" s="94" t="s">
        <v>2737</v>
      </c>
      <c r="H885" s="14" t="s">
        <v>391</v>
      </c>
      <c r="I885" s="2" t="s">
        <v>419</v>
      </c>
      <c r="J885" s="88">
        <v>13</v>
      </c>
      <c r="K885" s="2">
        <v>24060200713</v>
      </c>
    </row>
    <row r="886" spans="1:11">
      <c r="A886" s="30" t="s">
        <v>433</v>
      </c>
      <c r="B886" s="30" t="s">
        <v>11</v>
      </c>
      <c r="C886" s="30" t="s">
        <v>405</v>
      </c>
      <c r="D886" s="30" t="s">
        <v>13</v>
      </c>
      <c r="E886" s="94" t="s">
        <v>14</v>
      </c>
      <c r="F886" s="95" t="s">
        <v>15</v>
      </c>
      <c r="G886" s="94" t="s">
        <v>2737</v>
      </c>
      <c r="H886" s="14" t="s">
        <v>391</v>
      </c>
      <c r="I886" s="2" t="s">
        <v>434</v>
      </c>
      <c r="J886" s="88">
        <v>21</v>
      </c>
      <c r="K886" s="2">
        <v>24060200721</v>
      </c>
    </row>
    <row r="887" spans="1:11">
      <c r="A887" s="30" t="s">
        <v>437</v>
      </c>
      <c r="B887" s="30" t="s">
        <v>52</v>
      </c>
      <c r="C887" s="30" t="s">
        <v>405</v>
      </c>
      <c r="D887" s="30" t="s">
        <v>13</v>
      </c>
      <c r="E887" s="94" t="s">
        <v>14</v>
      </c>
      <c r="F887" s="95" t="s">
        <v>15</v>
      </c>
      <c r="G887" s="94" t="s">
        <v>2737</v>
      </c>
      <c r="H887" s="14" t="s">
        <v>391</v>
      </c>
      <c r="I887" s="2" t="s">
        <v>438</v>
      </c>
      <c r="J887" s="88">
        <v>23</v>
      </c>
      <c r="K887" s="2">
        <v>24060200723</v>
      </c>
    </row>
    <row r="888" spans="1:11">
      <c r="A888" s="30" t="s">
        <v>441</v>
      </c>
      <c r="B888" s="30" t="s">
        <v>11</v>
      </c>
      <c r="C888" s="30" t="s">
        <v>405</v>
      </c>
      <c r="D888" s="30" t="s">
        <v>13</v>
      </c>
      <c r="E888" s="94" t="s">
        <v>14</v>
      </c>
      <c r="F888" s="95" t="s">
        <v>15</v>
      </c>
      <c r="G888" s="94" t="s">
        <v>2737</v>
      </c>
      <c r="H888" s="14" t="s">
        <v>391</v>
      </c>
      <c r="I888" s="2" t="s">
        <v>442</v>
      </c>
      <c r="J888" s="88">
        <v>25</v>
      </c>
      <c r="K888" s="2">
        <v>24060200725</v>
      </c>
    </row>
    <row r="889" spans="1:11">
      <c r="A889" s="30" t="s">
        <v>445</v>
      </c>
      <c r="B889" s="30" t="s">
        <v>11</v>
      </c>
      <c r="C889" s="30" t="s">
        <v>405</v>
      </c>
      <c r="D889" s="30" t="s">
        <v>13</v>
      </c>
      <c r="E889" s="94" t="s">
        <v>14</v>
      </c>
      <c r="F889" s="95" t="s">
        <v>15</v>
      </c>
      <c r="G889" s="94" t="s">
        <v>2737</v>
      </c>
      <c r="H889" s="14" t="s">
        <v>391</v>
      </c>
      <c r="I889" s="2" t="s">
        <v>446</v>
      </c>
      <c r="J889" s="88">
        <v>27</v>
      </c>
      <c r="K889" s="2">
        <v>24060200727</v>
      </c>
    </row>
    <row r="890" spans="1:11">
      <c r="A890" s="30" t="s">
        <v>463</v>
      </c>
      <c r="B890" s="30" t="s">
        <v>11</v>
      </c>
      <c r="C890" s="30" t="s">
        <v>405</v>
      </c>
      <c r="D890" s="30" t="s">
        <v>13</v>
      </c>
      <c r="E890" s="94" t="s">
        <v>14</v>
      </c>
      <c r="F890" s="95" t="s">
        <v>15</v>
      </c>
      <c r="G890" s="94" t="s">
        <v>2737</v>
      </c>
      <c r="H890" s="14" t="s">
        <v>391</v>
      </c>
      <c r="I890" s="2" t="s">
        <v>464</v>
      </c>
      <c r="J890" s="88">
        <v>36</v>
      </c>
      <c r="K890" s="2">
        <v>24060200736</v>
      </c>
    </row>
    <row r="891" spans="1:11">
      <c r="A891" s="30" t="s">
        <v>467</v>
      </c>
      <c r="B891" s="30" t="s">
        <v>11</v>
      </c>
      <c r="C891" s="30" t="s">
        <v>405</v>
      </c>
      <c r="D891" s="30" t="s">
        <v>13</v>
      </c>
      <c r="E891" s="94" t="s">
        <v>14</v>
      </c>
      <c r="F891" s="95" t="s">
        <v>15</v>
      </c>
      <c r="G891" s="94" t="s">
        <v>2737</v>
      </c>
      <c r="H891" s="14" t="s">
        <v>391</v>
      </c>
      <c r="I891" s="2" t="s">
        <v>468</v>
      </c>
      <c r="J891" s="88">
        <v>38</v>
      </c>
      <c r="K891" s="2">
        <v>24060200738</v>
      </c>
    </row>
    <row r="892" spans="1:11">
      <c r="A892" s="30" t="s">
        <v>471</v>
      </c>
      <c r="B892" s="30" t="s">
        <v>52</v>
      </c>
      <c r="C892" s="30" t="s">
        <v>405</v>
      </c>
      <c r="D892" s="30" t="s">
        <v>13</v>
      </c>
      <c r="E892" s="94" t="s">
        <v>14</v>
      </c>
      <c r="F892" s="95" t="s">
        <v>15</v>
      </c>
      <c r="G892" s="94" t="s">
        <v>2737</v>
      </c>
      <c r="H892" s="14" t="s">
        <v>391</v>
      </c>
      <c r="I892" s="2" t="s">
        <v>472</v>
      </c>
      <c r="J892" s="88">
        <v>40</v>
      </c>
      <c r="K892" s="2">
        <v>24060200740</v>
      </c>
    </row>
    <row r="893" spans="1:11">
      <c r="A893" s="30" t="s">
        <v>486</v>
      </c>
      <c r="B893" s="30" t="s">
        <v>11</v>
      </c>
      <c r="C893" s="30" t="s">
        <v>405</v>
      </c>
      <c r="D893" s="30" t="s">
        <v>13</v>
      </c>
      <c r="E893" s="94" t="s">
        <v>14</v>
      </c>
      <c r="F893" s="95" t="s">
        <v>15</v>
      </c>
      <c r="G893" s="94" t="s">
        <v>2738</v>
      </c>
      <c r="H893" s="14" t="s">
        <v>474</v>
      </c>
      <c r="I893" s="2" t="s">
        <v>487</v>
      </c>
      <c r="J893" s="88">
        <v>7</v>
      </c>
      <c r="K893" s="2">
        <v>24060200807</v>
      </c>
    </row>
    <row r="894" spans="1:11">
      <c r="A894" s="30" t="s">
        <v>490</v>
      </c>
      <c r="B894" s="30" t="s">
        <v>11</v>
      </c>
      <c r="C894" s="30" t="s">
        <v>405</v>
      </c>
      <c r="D894" s="30" t="s">
        <v>13</v>
      </c>
      <c r="E894" s="94" t="s">
        <v>14</v>
      </c>
      <c r="F894" s="95" t="s">
        <v>15</v>
      </c>
      <c r="G894" s="94" t="s">
        <v>2738</v>
      </c>
      <c r="H894" s="14" t="s">
        <v>474</v>
      </c>
      <c r="I894" s="2" t="s">
        <v>491</v>
      </c>
      <c r="J894" s="88">
        <v>9</v>
      </c>
      <c r="K894" s="2">
        <v>24060200809</v>
      </c>
    </row>
    <row r="895" spans="1:11">
      <c r="A895" s="30" t="s">
        <v>494</v>
      </c>
      <c r="B895" s="30" t="s">
        <v>11</v>
      </c>
      <c r="C895" s="30" t="s">
        <v>405</v>
      </c>
      <c r="D895" s="30" t="s">
        <v>228</v>
      </c>
      <c r="E895" s="94" t="s">
        <v>14</v>
      </c>
      <c r="F895" s="95" t="s">
        <v>15</v>
      </c>
      <c r="G895" s="94" t="s">
        <v>2738</v>
      </c>
      <c r="H895" s="14" t="s">
        <v>474</v>
      </c>
      <c r="I895" s="2" t="s">
        <v>495</v>
      </c>
      <c r="J895" s="88">
        <v>11</v>
      </c>
      <c r="K895" s="2">
        <v>24060200811</v>
      </c>
    </row>
    <row r="896" spans="1:11">
      <c r="A896" s="27" t="s">
        <v>498</v>
      </c>
      <c r="B896" s="27" t="s">
        <v>11</v>
      </c>
      <c r="C896" s="27" t="s">
        <v>405</v>
      </c>
      <c r="D896" s="27" t="s">
        <v>228</v>
      </c>
      <c r="E896" s="94" t="s">
        <v>14</v>
      </c>
      <c r="F896" s="95" t="s">
        <v>15</v>
      </c>
      <c r="G896" s="94" t="s">
        <v>2738</v>
      </c>
      <c r="H896" s="14" t="s">
        <v>474</v>
      </c>
      <c r="I896" s="2" t="s">
        <v>499</v>
      </c>
      <c r="J896" s="88">
        <v>13</v>
      </c>
      <c r="K896" s="2">
        <v>24060200813</v>
      </c>
    </row>
    <row r="897" spans="1:11">
      <c r="A897" s="27" t="s">
        <v>514</v>
      </c>
      <c r="B897" s="27" t="s">
        <v>11</v>
      </c>
      <c r="C897" s="27" t="s">
        <v>405</v>
      </c>
      <c r="D897" s="27" t="s">
        <v>228</v>
      </c>
      <c r="E897" s="94" t="s">
        <v>14</v>
      </c>
      <c r="F897" s="95" t="s">
        <v>15</v>
      </c>
      <c r="G897" s="94" t="s">
        <v>2738</v>
      </c>
      <c r="H897" s="14" t="s">
        <v>474</v>
      </c>
      <c r="I897" s="2" t="s">
        <v>515</v>
      </c>
      <c r="J897" s="88">
        <v>21</v>
      </c>
      <c r="K897" s="2">
        <v>24060200821</v>
      </c>
    </row>
    <row r="898" spans="1:11">
      <c r="A898" s="27" t="s">
        <v>518</v>
      </c>
      <c r="B898" s="27" t="s">
        <v>11</v>
      </c>
      <c r="C898" s="27" t="s">
        <v>405</v>
      </c>
      <c r="D898" s="27" t="s">
        <v>228</v>
      </c>
      <c r="E898" s="94" t="s">
        <v>14</v>
      </c>
      <c r="F898" s="95" t="s">
        <v>15</v>
      </c>
      <c r="G898" s="94" t="s">
        <v>2738</v>
      </c>
      <c r="H898" s="14" t="s">
        <v>474</v>
      </c>
      <c r="I898" s="2" t="s">
        <v>519</v>
      </c>
      <c r="J898" s="88">
        <v>23</v>
      </c>
      <c r="K898" s="2">
        <v>24060200823</v>
      </c>
    </row>
    <row r="899" spans="1:11">
      <c r="A899" s="27" t="s">
        <v>522</v>
      </c>
      <c r="B899" s="27" t="s">
        <v>11</v>
      </c>
      <c r="C899" s="27" t="s">
        <v>405</v>
      </c>
      <c r="D899" s="27" t="s">
        <v>228</v>
      </c>
      <c r="E899" s="94" t="s">
        <v>14</v>
      </c>
      <c r="F899" s="95" t="s">
        <v>15</v>
      </c>
      <c r="G899" s="94" t="s">
        <v>2738</v>
      </c>
      <c r="H899" s="14" t="s">
        <v>474</v>
      </c>
      <c r="I899" s="2" t="s">
        <v>523</v>
      </c>
      <c r="J899" s="88">
        <v>25</v>
      </c>
      <c r="K899" s="2">
        <v>24060200825</v>
      </c>
    </row>
    <row r="900" spans="1:11">
      <c r="A900" s="27" t="s">
        <v>526</v>
      </c>
      <c r="B900" s="27" t="s">
        <v>11</v>
      </c>
      <c r="C900" s="27" t="s">
        <v>405</v>
      </c>
      <c r="D900" s="27" t="s">
        <v>228</v>
      </c>
      <c r="E900" s="94" t="s">
        <v>14</v>
      </c>
      <c r="F900" s="95" t="s">
        <v>15</v>
      </c>
      <c r="G900" s="94" t="s">
        <v>2738</v>
      </c>
      <c r="H900" s="14" t="s">
        <v>474</v>
      </c>
      <c r="I900" s="2" t="s">
        <v>527</v>
      </c>
      <c r="J900" s="88">
        <v>27</v>
      </c>
      <c r="K900" s="2">
        <v>24060200827</v>
      </c>
    </row>
    <row r="901" spans="1:11">
      <c r="A901" s="27" t="s">
        <v>542</v>
      </c>
      <c r="B901" s="27" t="s">
        <v>11</v>
      </c>
      <c r="C901" s="28" t="s">
        <v>405</v>
      </c>
      <c r="D901" s="27" t="s">
        <v>543</v>
      </c>
      <c r="E901" s="94" t="s">
        <v>14</v>
      </c>
      <c r="F901" s="95" t="s">
        <v>15</v>
      </c>
      <c r="G901" s="94" t="s">
        <v>2738</v>
      </c>
      <c r="H901" s="14" t="s">
        <v>474</v>
      </c>
      <c r="I901" s="2" t="s">
        <v>544</v>
      </c>
      <c r="J901" s="88">
        <v>36</v>
      </c>
      <c r="K901" s="2">
        <v>24060200836</v>
      </c>
    </row>
    <row r="902" spans="1:11">
      <c r="A902" s="27" t="s">
        <v>547</v>
      </c>
      <c r="B902" s="27" t="s">
        <v>11</v>
      </c>
      <c r="C902" s="28" t="s">
        <v>405</v>
      </c>
      <c r="D902" s="27" t="s">
        <v>543</v>
      </c>
      <c r="E902" s="94" t="s">
        <v>14</v>
      </c>
      <c r="F902" s="95" t="s">
        <v>15</v>
      </c>
      <c r="G902" s="94" t="s">
        <v>2738</v>
      </c>
      <c r="H902" s="14" t="s">
        <v>474</v>
      </c>
      <c r="I902" s="2" t="s">
        <v>548</v>
      </c>
      <c r="J902" s="88">
        <v>38</v>
      </c>
      <c r="K902" s="2">
        <v>24060200838</v>
      </c>
    </row>
    <row r="903" spans="1:11">
      <c r="A903" s="27" t="s">
        <v>551</v>
      </c>
      <c r="B903" s="27" t="s">
        <v>11</v>
      </c>
      <c r="C903" s="28" t="s">
        <v>405</v>
      </c>
      <c r="D903" s="27" t="s">
        <v>543</v>
      </c>
      <c r="E903" s="94" t="s">
        <v>14</v>
      </c>
      <c r="F903" s="95" t="s">
        <v>15</v>
      </c>
      <c r="G903" s="94" t="s">
        <v>2738</v>
      </c>
      <c r="H903" s="14" t="s">
        <v>474</v>
      </c>
      <c r="I903" s="2" t="s">
        <v>552</v>
      </c>
      <c r="J903" s="88">
        <v>40</v>
      </c>
      <c r="K903" s="2">
        <v>24060200840</v>
      </c>
    </row>
    <row r="904" spans="1:11">
      <c r="A904" s="27" t="s">
        <v>566</v>
      </c>
      <c r="B904" s="27" t="s">
        <v>11</v>
      </c>
      <c r="C904" s="28" t="s">
        <v>405</v>
      </c>
      <c r="D904" s="27" t="s">
        <v>543</v>
      </c>
      <c r="E904" s="94" t="s">
        <v>14</v>
      </c>
      <c r="F904" s="95" t="s">
        <v>15</v>
      </c>
      <c r="G904" s="94" t="s">
        <v>2739</v>
      </c>
      <c r="H904" s="14" t="s">
        <v>554</v>
      </c>
      <c r="I904" s="2" t="s">
        <v>567</v>
      </c>
      <c r="J904" s="88">
        <v>7</v>
      </c>
      <c r="K904" s="2">
        <v>24060200907</v>
      </c>
    </row>
    <row r="905" spans="1:11">
      <c r="A905" s="27" t="s">
        <v>570</v>
      </c>
      <c r="B905" s="27" t="s">
        <v>11</v>
      </c>
      <c r="C905" s="28" t="s">
        <v>405</v>
      </c>
      <c r="D905" s="27" t="s">
        <v>543</v>
      </c>
      <c r="E905" s="94" t="s">
        <v>14</v>
      </c>
      <c r="F905" s="95" t="s">
        <v>15</v>
      </c>
      <c r="G905" s="94" t="s">
        <v>2739</v>
      </c>
      <c r="H905" s="14" t="s">
        <v>554</v>
      </c>
      <c r="I905" s="2" t="s">
        <v>571</v>
      </c>
      <c r="J905" s="88">
        <v>9</v>
      </c>
      <c r="K905" s="2">
        <v>24060200909</v>
      </c>
    </row>
    <row r="906" spans="1:11">
      <c r="A906" s="27" t="s">
        <v>574</v>
      </c>
      <c r="B906" s="27" t="s">
        <v>11</v>
      </c>
      <c r="C906" s="28" t="s">
        <v>405</v>
      </c>
      <c r="D906" s="27" t="s">
        <v>543</v>
      </c>
      <c r="E906" s="94" t="s">
        <v>14</v>
      </c>
      <c r="F906" s="95" t="s">
        <v>15</v>
      </c>
      <c r="G906" s="94" t="s">
        <v>2739</v>
      </c>
      <c r="H906" s="14" t="s">
        <v>554</v>
      </c>
      <c r="I906" s="2" t="s">
        <v>575</v>
      </c>
      <c r="J906" s="88">
        <v>11</v>
      </c>
      <c r="K906" s="2">
        <v>24060200911</v>
      </c>
    </row>
    <row r="907" spans="1:11">
      <c r="A907" s="30" t="s">
        <v>578</v>
      </c>
      <c r="B907" s="27" t="s">
        <v>11</v>
      </c>
      <c r="C907" s="28" t="s">
        <v>405</v>
      </c>
      <c r="D907" s="27" t="s">
        <v>543</v>
      </c>
      <c r="E907" s="94" t="s">
        <v>14</v>
      </c>
      <c r="F907" s="95" t="s">
        <v>15</v>
      </c>
      <c r="G907" s="94" t="s">
        <v>2739</v>
      </c>
      <c r="H907" s="14" t="s">
        <v>554</v>
      </c>
      <c r="I907" s="2" t="s">
        <v>579</v>
      </c>
      <c r="J907" s="88">
        <v>13</v>
      </c>
      <c r="K907" s="2">
        <v>24060200913</v>
      </c>
    </row>
    <row r="908" spans="1:11">
      <c r="A908" s="141" t="s">
        <v>594</v>
      </c>
      <c r="B908" s="27" t="s">
        <v>52</v>
      </c>
      <c r="C908" s="28" t="s">
        <v>405</v>
      </c>
      <c r="D908" s="27" t="s">
        <v>543</v>
      </c>
      <c r="E908" s="94" t="s">
        <v>14</v>
      </c>
      <c r="F908" s="95" t="s">
        <v>15</v>
      </c>
      <c r="G908" s="94" t="s">
        <v>2739</v>
      </c>
      <c r="H908" s="14" t="s">
        <v>554</v>
      </c>
      <c r="I908" s="2" t="s">
        <v>595</v>
      </c>
      <c r="J908" s="88">
        <v>21</v>
      </c>
      <c r="K908" s="2">
        <v>24060200921</v>
      </c>
    </row>
    <row r="909" spans="1:11">
      <c r="A909" s="141" t="s">
        <v>598</v>
      </c>
      <c r="B909" s="27" t="s">
        <v>11</v>
      </c>
      <c r="C909" s="28" t="s">
        <v>405</v>
      </c>
      <c r="D909" s="27" t="s">
        <v>543</v>
      </c>
      <c r="E909" s="94" t="s">
        <v>14</v>
      </c>
      <c r="F909" s="95" t="s">
        <v>15</v>
      </c>
      <c r="G909" s="94" t="s">
        <v>2739</v>
      </c>
      <c r="H909" s="14" t="s">
        <v>554</v>
      </c>
      <c r="I909" s="2" t="s">
        <v>599</v>
      </c>
      <c r="J909" s="88">
        <v>23</v>
      </c>
      <c r="K909" s="2">
        <v>24060200923</v>
      </c>
    </row>
    <row r="910" spans="1:11">
      <c r="A910" s="141" t="s">
        <v>602</v>
      </c>
      <c r="B910" s="27" t="s">
        <v>11</v>
      </c>
      <c r="C910" s="28" t="s">
        <v>405</v>
      </c>
      <c r="D910" s="27" t="s">
        <v>543</v>
      </c>
      <c r="E910" s="94" t="s">
        <v>14</v>
      </c>
      <c r="F910" s="95" t="s">
        <v>15</v>
      </c>
      <c r="G910" s="94" t="s">
        <v>2739</v>
      </c>
      <c r="H910" s="14" t="s">
        <v>554</v>
      </c>
      <c r="I910" s="2" t="s">
        <v>603</v>
      </c>
      <c r="J910" s="88">
        <v>25</v>
      </c>
      <c r="K910" s="2">
        <v>24060200925</v>
      </c>
    </row>
    <row r="911" spans="1:11">
      <c r="A911" s="141" t="s">
        <v>606</v>
      </c>
      <c r="B911" s="27" t="s">
        <v>52</v>
      </c>
      <c r="C911" s="28" t="s">
        <v>405</v>
      </c>
      <c r="D911" s="27" t="s">
        <v>543</v>
      </c>
      <c r="E911" s="94" t="s">
        <v>14</v>
      </c>
      <c r="F911" s="95" t="s">
        <v>15</v>
      </c>
      <c r="G911" s="94" t="s">
        <v>2739</v>
      </c>
      <c r="H911" s="14" t="s">
        <v>554</v>
      </c>
      <c r="I911" s="2" t="s">
        <v>607</v>
      </c>
      <c r="J911" s="88">
        <v>27</v>
      </c>
      <c r="K911" s="2">
        <v>24060200927</v>
      </c>
    </row>
    <row r="912" spans="1:11">
      <c r="A912" s="140" t="s">
        <v>2571</v>
      </c>
      <c r="B912" s="127" t="s">
        <v>11</v>
      </c>
      <c r="C912" s="127" t="s">
        <v>2572</v>
      </c>
      <c r="D912" s="127" t="s">
        <v>130</v>
      </c>
      <c r="E912" s="94" t="s">
        <v>14</v>
      </c>
      <c r="F912" s="95" t="s">
        <v>15</v>
      </c>
      <c r="G912" s="94" t="s">
        <v>2763</v>
      </c>
      <c r="H912" s="14">
        <v>33</v>
      </c>
      <c r="I912" s="2" t="s">
        <v>2573</v>
      </c>
      <c r="J912" s="87">
        <v>15</v>
      </c>
      <c r="K912" s="2">
        <v>24060203315</v>
      </c>
    </row>
    <row r="913" spans="1:11">
      <c r="A913" s="140" t="s">
        <v>2577</v>
      </c>
      <c r="B913" s="127" t="s">
        <v>11</v>
      </c>
      <c r="C913" s="127" t="s">
        <v>2572</v>
      </c>
      <c r="D913" s="127" t="s">
        <v>130</v>
      </c>
      <c r="E913" s="94" t="s">
        <v>14</v>
      </c>
      <c r="F913" s="95" t="s">
        <v>15</v>
      </c>
      <c r="G913" s="94" t="s">
        <v>2763</v>
      </c>
      <c r="H913" s="14">
        <v>33</v>
      </c>
      <c r="I913" s="2" t="s">
        <v>2578</v>
      </c>
      <c r="J913" s="87">
        <v>17</v>
      </c>
      <c r="K913" s="2">
        <v>24060203317</v>
      </c>
    </row>
    <row r="914" spans="1:11">
      <c r="A914" s="127" t="s">
        <v>2581</v>
      </c>
      <c r="B914" s="127" t="s">
        <v>11</v>
      </c>
      <c r="C914" s="127" t="s">
        <v>2572</v>
      </c>
      <c r="D914" s="127" t="s">
        <v>130</v>
      </c>
      <c r="E914" s="94" t="s">
        <v>14</v>
      </c>
      <c r="F914" s="95" t="s">
        <v>15</v>
      </c>
      <c r="G914" s="94" t="s">
        <v>2763</v>
      </c>
      <c r="H914" s="14">
        <v>33</v>
      </c>
      <c r="I914" s="2" t="s">
        <v>2582</v>
      </c>
      <c r="J914" s="87">
        <v>19</v>
      </c>
      <c r="K914" s="2">
        <v>24060203319</v>
      </c>
    </row>
    <row r="915" spans="1:11">
      <c r="A915" s="78" t="s">
        <v>2118</v>
      </c>
      <c r="B915" s="78" t="s">
        <v>11</v>
      </c>
      <c r="C915" s="78" t="s">
        <v>2119</v>
      </c>
      <c r="D915" s="78" t="s">
        <v>228</v>
      </c>
      <c r="E915" s="94" t="s">
        <v>14</v>
      </c>
      <c r="F915" s="95" t="s">
        <v>15</v>
      </c>
      <c r="G915" s="94" t="s">
        <v>2758</v>
      </c>
      <c r="H915" s="14">
        <v>28</v>
      </c>
      <c r="I915" s="2" t="s">
        <v>2120</v>
      </c>
      <c r="J915" s="89">
        <v>8</v>
      </c>
      <c r="K915" s="2">
        <v>24060202808</v>
      </c>
    </row>
    <row r="916" spans="1:11">
      <c r="A916" s="78" t="s">
        <v>2123</v>
      </c>
      <c r="B916" s="78" t="s">
        <v>52</v>
      </c>
      <c r="C916" s="78" t="s">
        <v>2119</v>
      </c>
      <c r="D916" s="78" t="s">
        <v>228</v>
      </c>
      <c r="E916" s="94" t="s">
        <v>14</v>
      </c>
      <c r="F916" s="95" t="s">
        <v>15</v>
      </c>
      <c r="G916" s="94" t="s">
        <v>2758</v>
      </c>
      <c r="H916" s="14">
        <v>28</v>
      </c>
      <c r="I916" s="2" t="s">
        <v>2124</v>
      </c>
      <c r="J916" s="89">
        <v>10</v>
      </c>
      <c r="K916" s="2">
        <v>24060202810</v>
      </c>
    </row>
    <row r="917" spans="1:11">
      <c r="A917" s="78" t="s">
        <v>2127</v>
      </c>
      <c r="B917" s="78" t="s">
        <v>11</v>
      </c>
      <c r="C917" s="78" t="s">
        <v>2119</v>
      </c>
      <c r="D917" s="78" t="s">
        <v>228</v>
      </c>
      <c r="E917" s="94" t="s">
        <v>14</v>
      </c>
      <c r="F917" s="95" t="s">
        <v>15</v>
      </c>
      <c r="G917" s="94" t="s">
        <v>2758</v>
      </c>
      <c r="H917" s="14">
        <v>28</v>
      </c>
      <c r="I917" s="2" t="s">
        <v>2128</v>
      </c>
      <c r="J917" s="89">
        <v>12</v>
      </c>
      <c r="K917" s="2">
        <v>24060202812</v>
      </c>
    </row>
    <row r="918" spans="1:11">
      <c r="A918" s="78" t="s">
        <v>2148</v>
      </c>
      <c r="B918" s="78" t="s">
        <v>11</v>
      </c>
      <c r="C918" s="78" t="s">
        <v>2119</v>
      </c>
      <c r="D918" s="78" t="s">
        <v>228</v>
      </c>
      <c r="E918" s="94" t="s">
        <v>14</v>
      </c>
      <c r="F918" s="95" t="s">
        <v>15</v>
      </c>
      <c r="G918" s="94" t="s">
        <v>2758</v>
      </c>
      <c r="H918" s="14">
        <v>28</v>
      </c>
      <c r="I918" s="2" t="s">
        <v>2149</v>
      </c>
      <c r="J918" s="89">
        <v>22</v>
      </c>
      <c r="K918" s="2">
        <v>24060202822</v>
      </c>
    </row>
    <row r="919" spans="1:11">
      <c r="A919" s="78" t="s">
        <v>2152</v>
      </c>
      <c r="B919" s="78" t="s">
        <v>52</v>
      </c>
      <c r="C919" s="78" t="s">
        <v>2119</v>
      </c>
      <c r="D919" s="78" t="s">
        <v>228</v>
      </c>
      <c r="E919" s="94" t="s">
        <v>14</v>
      </c>
      <c r="F919" s="95" t="s">
        <v>15</v>
      </c>
      <c r="G919" s="94" t="s">
        <v>2758</v>
      </c>
      <c r="H919" s="14">
        <v>28</v>
      </c>
      <c r="I919" s="2" t="s">
        <v>2153</v>
      </c>
      <c r="J919" s="89">
        <v>24</v>
      </c>
      <c r="K919" s="2">
        <v>24060202824</v>
      </c>
    </row>
    <row r="920" spans="1:11">
      <c r="A920" s="78" t="s">
        <v>2157</v>
      </c>
      <c r="B920" s="78" t="s">
        <v>52</v>
      </c>
      <c r="C920" s="78" t="s">
        <v>2119</v>
      </c>
      <c r="D920" s="78" t="s">
        <v>228</v>
      </c>
      <c r="E920" s="94" t="s">
        <v>14</v>
      </c>
      <c r="F920" s="95" t="s">
        <v>15</v>
      </c>
      <c r="G920" s="94" t="s">
        <v>2758</v>
      </c>
      <c r="H920" s="14">
        <v>28</v>
      </c>
      <c r="I920" s="2" t="s">
        <v>2158</v>
      </c>
      <c r="J920" s="89">
        <v>26</v>
      </c>
      <c r="K920" s="2">
        <v>24060202826</v>
      </c>
    </row>
    <row r="921" spans="1:11">
      <c r="A921" s="16" t="s">
        <v>385</v>
      </c>
      <c r="B921" s="16" t="s">
        <v>11</v>
      </c>
      <c r="C921" s="16" t="s">
        <v>386</v>
      </c>
      <c r="D921" s="16" t="s">
        <v>130</v>
      </c>
      <c r="E921" s="94" t="s">
        <v>14</v>
      </c>
      <c r="F921" s="95" t="s">
        <v>15</v>
      </c>
      <c r="G921" s="94" t="s">
        <v>2736</v>
      </c>
      <c r="H921" s="14" t="s">
        <v>328</v>
      </c>
      <c r="I921" s="2" t="s">
        <v>387</v>
      </c>
      <c r="J921" s="89">
        <v>39</v>
      </c>
      <c r="K921" s="2">
        <v>24060200639</v>
      </c>
    </row>
    <row r="922" spans="1:11">
      <c r="A922" s="16" t="s">
        <v>1524</v>
      </c>
      <c r="B922" s="16" t="s">
        <v>11</v>
      </c>
      <c r="C922" s="16" t="s">
        <v>1525</v>
      </c>
      <c r="D922" s="16" t="s">
        <v>130</v>
      </c>
      <c r="E922" s="94" t="s">
        <v>14</v>
      </c>
      <c r="F922" s="95" t="s">
        <v>15</v>
      </c>
      <c r="G922" s="94" t="s">
        <v>2750</v>
      </c>
      <c r="H922" s="14">
        <v>20</v>
      </c>
      <c r="I922" s="2" t="s">
        <v>1526</v>
      </c>
      <c r="J922" s="88">
        <v>40</v>
      </c>
      <c r="K922" s="2">
        <v>24060202040</v>
      </c>
    </row>
    <row r="923" spans="1:11" ht="15.5" customHeight="1">
      <c r="A923" s="16" t="s">
        <v>1511</v>
      </c>
      <c r="B923" s="16" t="s">
        <v>11</v>
      </c>
      <c r="C923" s="16" t="s">
        <v>1512</v>
      </c>
      <c r="D923" s="16" t="s">
        <v>130</v>
      </c>
      <c r="E923" s="94" t="s">
        <v>14</v>
      </c>
      <c r="F923" s="95" t="s">
        <v>15</v>
      </c>
      <c r="G923" s="94" t="s">
        <v>2750</v>
      </c>
      <c r="H923" s="14">
        <v>20</v>
      </c>
      <c r="I923" s="2" t="s">
        <v>1513</v>
      </c>
      <c r="J923" s="86">
        <v>34</v>
      </c>
      <c r="K923" s="2">
        <v>24060202034</v>
      </c>
    </row>
    <row r="924" spans="1:11">
      <c r="A924" s="17" t="s">
        <v>2641</v>
      </c>
      <c r="B924" s="17" t="s">
        <v>11</v>
      </c>
      <c r="C924" s="17" t="s">
        <v>2642</v>
      </c>
      <c r="D924" s="94" t="s">
        <v>130</v>
      </c>
      <c r="E924" s="94" t="s">
        <v>14</v>
      </c>
      <c r="F924" s="95" t="s">
        <v>15</v>
      </c>
      <c r="G924" s="94" t="s">
        <v>2764</v>
      </c>
      <c r="H924" s="14">
        <v>34</v>
      </c>
      <c r="I924" s="2" t="s">
        <v>2643</v>
      </c>
      <c r="J924" s="86">
        <v>5</v>
      </c>
      <c r="K924" s="2">
        <v>24060203405</v>
      </c>
    </row>
    <row r="925" spans="1:11">
      <c r="A925" s="17" t="s">
        <v>2663</v>
      </c>
      <c r="B925" s="17" t="s">
        <v>11</v>
      </c>
      <c r="C925" s="17" t="s">
        <v>2642</v>
      </c>
      <c r="D925" s="94" t="s">
        <v>130</v>
      </c>
      <c r="E925" s="94" t="s">
        <v>14</v>
      </c>
      <c r="F925" s="95" t="s">
        <v>15</v>
      </c>
      <c r="G925" s="94" t="s">
        <v>2764</v>
      </c>
      <c r="H925" s="14">
        <v>34</v>
      </c>
      <c r="I925" s="2" t="s">
        <v>2664</v>
      </c>
      <c r="J925" s="86">
        <v>14</v>
      </c>
      <c r="K925" s="2">
        <v>24060203414</v>
      </c>
    </row>
    <row r="926" spans="1:11">
      <c r="A926" s="17" t="s">
        <v>2445</v>
      </c>
      <c r="B926" s="17" t="s">
        <v>11</v>
      </c>
      <c r="C926" s="17" t="s">
        <v>2446</v>
      </c>
      <c r="D926" s="94" t="s">
        <v>130</v>
      </c>
      <c r="E926" s="94" t="s">
        <v>14</v>
      </c>
      <c r="F926" s="95" t="s">
        <v>15</v>
      </c>
      <c r="G926" s="94" t="s">
        <v>2762</v>
      </c>
      <c r="H926" s="14">
        <v>32</v>
      </c>
      <c r="I926" s="2" t="s">
        <v>2447</v>
      </c>
      <c r="J926" s="86">
        <v>1</v>
      </c>
      <c r="K926" s="2">
        <v>24060203201</v>
      </c>
    </row>
    <row r="927" spans="1:11">
      <c r="A927" s="17" t="s">
        <v>2451</v>
      </c>
      <c r="B927" s="17" t="s">
        <v>11</v>
      </c>
      <c r="C927" s="17" t="s">
        <v>2446</v>
      </c>
      <c r="D927" s="94" t="s">
        <v>130</v>
      </c>
      <c r="E927" s="94" t="s">
        <v>14</v>
      </c>
      <c r="F927" s="95" t="s">
        <v>15</v>
      </c>
      <c r="G927" s="94" t="s">
        <v>2762</v>
      </c>
      <c r="H927" s="14">
        <v>32</v>
      </c>
      <c r="I927" s="2" t="s">
        <v>2452</v>
      </c>
      <c r="J927" s="86">
        <v>3</v>
      </c>
      <c r="K927" s="2">
        <v>24060203203</v>
      </c>
    </row>
    <row r="928" spans="1:11">
      <c r="A928" s="17" t="s">
        <v>2455</v>
      </c>
      <c r="B928" s="17" t="s">
        <v>52</v>
      </c>
      <c r="C928" s="17" t="s">
        <v>2446</v>
      </c>
      <c r="D928" s="94" t="s">
        <v>130</v>
      </c>
      <c r="E928" s="94" t="s">
        <v>14</v>
      </c>
      <c r="F928" s="95" t="s">
        <v>15</v>
      </c>
      <c r="G928" s="94" t="s">
        <v>2762</v>
      </c>
      <c r="H928" s="14">
        <v>32</v>
      </c>
      <c r="I928" s="2" t="s">
        <v>2456</v>
      </c>
      <c r="J928" s="86">
        <v>5</v>
      </c>
      <c r="K928" s="2">
        <v>24060203205</v>
      </c>
    </row>
    <row r="929" spans="1:11">
      <c r="A929" s="17" t="s">
        <v>2473</v>
      </c>
      <c r="B929" s="17" t="s">
        <v>52</v>
      </c>
      <c r="C929" s="17" t="s">
        <v>2446</v>
      </c>
      <c r="D929" s="94" t="s">
        <v>130</v>
      </c>
      <c r="E929" s="94" t="s">
        <v>14</v>
      </c>
      <c r="F929" s="95" t="s">
        <v>15</v>
      </c>
      <c r="G929" s="94" t="s">
        <v>2762</v>
      </c>
      <c r="H929" s="14">
        <v>32</v>
      </c>
      <c r="I929" s="2" t="s">
        <v>2474</v>
      </c>
      <c r="J929" s="86">
        <v>14</v>
      </c>
      <c r="K929" s="2">
        <v>24060203214</v>
      </c>
    </row>
    <row r="930" spans="1:11">
      <c r="A930" s="17" t="s">
        <v>1912</v>
      </c>
      <c r="B930" s="17" t="s">
        <v>11</v>
      </c>
      <c r="C930" s="17" t="s">
        <v>1913</v>
      </c>
      <c r="D930" s="94" t="s">
        <v>130</v>
      </c>
      <c r="E930" s="94" t="s">
        <v>14</v>
      </c>
      <c r="F930" s="95" t="s">
        <v>15</v>
      </c>
      <c r="G930" s="94" t="s">
        <v>2755</v>
      </c>
      <c r="H930" s="14">
        <v>25</v>
      </c>
      <c r="I930" s="2" t="s">
        <v>1914</v>
      </c>
      <c r="J930" s="87">
        <v>33</v>
      </c>
      <c r="K930" s="2">
        <v>24060202533</v>
      </c>
    </row>
    <row r="931" spans="1:11">
      <c r="A931" s="4" t="s">
        <v>2068</v>
      </c>
      <c r="B931" s="4" t="s">
        <v>11</v>
      </c>
      <c r="C931" s="4" t="s">
        <v>2069</v>
      </c>
      <c r="D931" s="3" t="s">
        <v>130</v>
      </c>
      <c r="E931" s="94" t="s">
        <v>14</v>
      </c>
      <c r="F931" s="95" t="s">
        <v>15</v>
      </c>
      <c r="G931" s="94" t="s">
        <v>2757</v>
      </c>
      <c r="H931" s="14">
        <v>27</v>
      </c>
      <c r="I931" s="2" t="s">
        <v>2070</v>
      </c>
      <c r="J931" s="88">
        <v>25</v>
      </c>
      <c r="K931" s="2">
        <v>24060202725</v>
      </c>
    </row>
    <row r="932" spans="1:11">
      <c r="A932" s="4" t="s">
        <v>2073</v>
      </c>
      <c r="B932" s="4" t="s">
        <v>11</v>
      </c>
      <c r="C932" s="4" t="s">
        <v>2069</v>
      </c>
      <c r="D932" s="3" t="s">
        <v>130</v>
      </c>
      <c r="E932" s="94" t="s">
        <v>14</v>
      </c>
      <c r="F932" s="95" t="s">
        <v>15</v>
      </c>
      <c r="G932" s="94" t="s">
        <v>2757</v>
      </c>
      <c r="H932" s="14">
        <v>27</v>
      </c>
      <c r="I932" s="2" t="s">
        <v>2074</v>
      </c>
      <c r="J932" s="88">
        <v>27</v>
      </c>
      <c r="K932" s="2">
        <v>24060202727</v>
      </c>
    </row>
    <row r="933" spans="1:11">
      <c r="A933" s="4" t="s">
        <v>2091</v>
      </c>
      <c r="B933" s="4" t="s">
        <v>11</v>
      </c>
      <c r="C933" s="4" t="s">
        <v>2069</v>
      </c>
      <c r="D933" s="3" t="s">
        <v>130</v>
      </c>
      <c r="E933" s="94" t="s">
        <v>14</v>
      </c>
      <c r="F933" s="95" t="s">
        <v>15</v>
      </c>
      <c r="G933" s="94" t="s">
        <v>2757</v>
      </c>
      <c r="H933" s="14">
        <v>27</v>
      </c>
      <c r="I933" s="2" t="s">
        <v>2092</v>
      </c>
      <c r="J933" s="88">
        <v>36</v>
      </c>
      <c r="K933" s="2">
        <v>24060202736</v>
      </c>
    </row>
    <row r="934" spans="1:11">
      <c r="A934" s="4" t="s">
        <v>2095</v>
      </c>
      <c r="B934" s="4" t="s">
        <v>11</v>
      </c>
      <c r="C934" s="4" t="s">
        <v>2069</v>
      </c>
      <c r="D934" s="3" t="s">
        <v>13</v>
      </c>
      <c r="E934" s="94" t="s">
        <v>14</v>
      </c>
      <c r="F934" s="95" t="s">
        <v>15</v>
      </c>
      <c r="G934" s="94" t="s">
        <v>2757</v>
      </c>
      <c r="H934" s="14">
        <v>27</v>
      </c>
      <c r="I934" s="2" t="s">
        <v>2096</v>
      </c>
      <c r="J934" s="88">
        <v>38</v>
      </c>
      <c r="K934" s="2">
        <v>24060202738</v>
      </c>
    </row>
    <row r="935" spans="1:11">
      <c r="A935" s="4" t="s">
        <v>2099</v>
      </c>
      <c r="B935" s="4" t="s">
        <v>11</v>
      </c>
      <c r="C935" s="4" t="s">
        <v>2069</v>
      </c>
      <c r="D935" s="3" t="s">
        <v>13</v>
      </c>
      <c r="E935" s="94" t="s">
        <v>14</v>
      </c>
      <c r="F935" s="95" t="s">
        <v>15</v>
      </c>
      <c r="G935" s="94" t="s">
        <v>2757</v>
      </c>
      <c r="H935" s="14">
        <v>27</v>
      </c>
      <c r="I935" s="2" t="s">
        <v>2100</v>
      </c>
      <c r="J935" s="88">
        <v>40</v>
      </c>
      <c r="K935" s="2">
        <v>24060202740</v>
      </c>
    </row>
    <row r="936" spans="1:11">
      <c r="A936" s="4" t="s">
        <v>1759</v>
      </c>
      <c r="B936" s="4" t="s">
        <v>11</v>
      </c>
      <c r="C936" s="4" t="s">
        <v>1760</v>
      </c>
      <c r="D936" s="3" t="s">
        <v>130</v>
      </c>
      <c r="E936" s="94" t="s">
        <v>14</v>
      </c>
      <c r="F936" s="95" t="s">
        <v>15</v>
      </c>
      <c r="G936" s="94" t="s">
        <v>2754</v>
      </c>
      <c r="H936" s="14">
        <v>24</v>
      </c>
      <c r="I936" s="2" t="s">
        <v>1761</v>
      </c>
      <c r="J936" s="87">
        <v>2</v>
      </c>
      <c r="K936" s="2">
        <v>24060202402</v>
      </c>
    </row>
    <row r="937" spans="1:11">
      <c r="A937" s="4" t="s">
        <v>1764</v>
      </c>
      <c r="B937" s="4" t="s">
        <v>11</v>
      </c>
      <c r="C937" s="4" t="s">
        <v>1760</v>
      </c>
      <c r="D937" s="3" t="s">
        <v>13</v>
      </c>
      <c r="E937" s="94" t="s">
        <v>14</v>
      </c>
      <c r="F937" s="95" t="s">
        <v>15</v>
      </c>
      <c r="G937" s="94" t="s">
        <v>2754</v>
      </c>
      <c r="H937" s="14">
        <v>24</v>
      </c>
      <c r="I937" s="2" t="s">
        <v>1765</v>
      </c>
      <c r="J937" s="87">
        <v>4</v>
      </c>
      <c r="K937" s="2">
        <v>24060202404</v>
      </c>
    </row>
    <row r="938" spans="1:11">
      <c r="A938" s="4" t="s">
        <v>1768</v>
      </c>
      <c r="B938" s="4" t="s">
        <v>11</v>
      </c>
      <c r="C938" s="4" t="s">
        <v>1760</v>
      </c>
      <c r="D938" s="3" t="s">
        <v>13</v>
      </c>
      <c r="E938" s="94" t="s">
        <v>14</v>
      </c>
      <c r="F938" s="95" t="s">
        <v>15</v>
      </c>
      <c r="G938" s="94" t="s">
        <v>2754</v>
      </c>
      <c r="H938" s="14">
        <v>24</v>
      </c>
      <c r="I938" s="2" t="s">
        <v>1769</v>
      </c>
      <c r="J938" s="87">
        <v>6</v>
      </c>
      <c r="K938" s="2">
        <v>24060202406</v>
      </c>
    </row>
    <row r="939" spans="1:11">
      <c r="A939" s="4" t="s">
        <v>1788</v>
      </c>
      <c r="B939" s="4" t="s">
        <v>11</v>
      </c>
      <c r="C939" s="4" t="s">
        <v>1760</v>
      </c>
      <c r="D939" s="3" t="s">
        <v>13</v>
      </c>
      <c r="E939" s="94" t="s">
        <v>14</v>
      </c>
      <c r="F939" s="95" t="s">
        <v>15</v>
      </c>
      <c r="G939" s="94" t="s">
        <v>2754</v>
      </c>
      <c r="H939" s="14">
        <v>24</v>
      </c>
      <c r="I939" s="2" t="s">
        <v>1789</v>
      </c>
      <c r="J939" s="87">
        <v>15</v>
      </c>
      <c r="K939" s="2">
        <v>24060202415</v>
      </c>
    </row>
    <row r="940" spans="1:11">
      <c r="A940" s="4" t="s">
        <v>1792</v>
      </c>
      <c r="B940" s="4" t="s">
        <v>11</v>
      </c>
      <c r="C940" s="4" t="s">
        <v>1760</v>
      </c>
      <c r="D940" s="3" t="s">
        <v>13</v>
      </c>
      <c r="E940" s="94" t="s">
        <v>14</v>
      </c>
      <c r="F940" s="95" t="s">
        <v>15</v>
      </c>
      <c r="G940" s="94" t="s">
        <v>2754</v>
      </c>
      <c r="H940" s="14">
        <v>24</v>
      </c>
      <c r="I940" s="2" t="s">
        <v>1793</v>
      </c>
      <c r="J940" s="87">
        <v>17</v>
      </c>
      <c r="K940" s="2">
        <v>24060202417</v>
      </c>
    </row>
    <row r="941" spans="1:11">
      <c r="A941" s="4" t="s">
        <v>1796</v>
      </c>
      <c r="B941" s="4" t="s">
        <v>11</v>
      </c>
      <c r="C941" s="4" t="s">
        <v>1760</v>
      </c>
      <c r="D941" s="3" t="s">
        <v>13</v>
      </c>
      <c r="E941" s="94" t="s">
        <v>14</v>
      </c>
      <c r="F941" s="95" t="s">
        <v>15</v>
      </c>
      <c r="G941" s="94" t="s">
        <v>2754</v>
      </c>
      <c r="H941" s="14">
        <v>24</v>
      </c>
      <c r="I941" s="2" t="s">
        <v>1797</v>
      </c>
      <c r="J941" s="87">
        <v>19</v>
      </c>
      <c r="K941" s="2">
        <v>24060202419</v>
      </c>
    </row>
    <row r="942" spans="1:11">
      <c r="A942" s="4" t="s">
        <v>1817</v>
      </c>
      <c r="B942" s="4" t="s">
        <v>11</v>
      </c>
      <c r="C942" s="4" t="s">
        <v>1760</v>
      </c>
      <c r="D942" s="3" t="s">
        <v>13</v>
      </c>
      <c r="E942" s="94" t="s">
        <v>14</v>
      </c>
      <c r="F942" s="95" t="s">
        <v>15</v>
      </c>
      <c r="G942" s="94" t="s">
        <v>2754</v>
      </c>
      <c r="H942" s="14">
        <v>24</v>
      </c>
      <c r="I942" s="2" t="s">
        <v>1818</v>
      </c>
      <c r="J942" s="87">
        <v>29</v>
      </c>
      <c r="K942" s="2">
        <v>24060202429</v>
      </c>
    </row>
    <row r="943" spans="1:11">
      <c r="A943" s="4" t="s">
        <v>1821</v>
      </c>
      <c r="B943" s="4" t="s">
        <v>11</v>
      </c>
      <c r="C943" s="4" t="s">
        <v>1760</v>
      </c>
      <c r="D943" s="3" t="s">
        <v>13</v>
      </c>
      <c r="E943" s="94" t="s">
        <v>14</v>
      </c>
      <c r="F943" s="95" t="s">
        <v>15</v>
      </c>
      <c r="G943" s="94" t="s">
        <v>2754</v>
      </c>
      <c r="H943" s="14">
        <v>24</v>
      </c>
      <c r="I943" s="2" t="s">
        <v>1822</v>
      </c>
      <c r="J943" s="87">
        <v>31</v>
      </c>
      <c r="K943" s="2">
        <v>24060202431</v>
      </c>
    </row>
    <row r="944" spans="1:11">
      <c r="A944" s="4" t="s">
        <v>1825</v>
      </c>
      <c r="B944" s="4" t="s">
        <v>11</v>
      </c>
      <c r="C944" s="4" t="s">
        <v>1760</v>
      </c>
      <c r="D944" s="3" t="s">
        <v>13</v>
      </c>
      <c r="E944" s="94" t="s">
        <v>14</v>
      </c>
      <c r="F944" s="95" t="s">
        <v>15</v>
      </c>
      <c r="G944" s="94" t="s">
        <v>2754</v>
      </c>
      <c r="H944" s="14">
        <v>24</v>
      </c>
      <c r="I944" s="2" t="s">
        <v>1826</v>
      </c>
      <c r="J944" s="87">
        <v>33</v>
      </c>
      <c r="K944" s="2">
        <v>24060202433</v>
      </c>
    </row>
    <row r="945" spans="1:11">
      <c r="A945" s="4" t="s">
        <v>2431</v>
      </c>
      <c r="B945" s="4" t="s">
        <v>11</v>
      </c>
      <c r="C945" s="4" t="s">
        <v>2432</v>
      </c>
      <c r="D945" s="3" t="s">
        <v>13</v>
      </c>
      <c r="E945" s="94" t="s">
        <v>14</v>
      </c>
      <c r="F945" s="95" t="s">
        <v>15</v>
      </c>
      <c r="G945" s="94" t="s">
        <v>2761</v>
      </c>
      <c r="H945" s="14">
        <v>31</v>
      </c>
      <c r="I945" s="2" t="s">
        <v>2433</v>
      </c>
      <c r="J945" s="86">
        <v>34</v>
      </c>
      <c r="K945" s="2">
        <v>24060203134</v>
      </c>
    </row>
    <row r="946" spans="1:11">
      <c r="A946" s="4" t="s">
        <v>2613</v>
      </c>
      <c r="B946" s="4" t="s">
        <v>11</v>
      </c>
      <c r="C946" s="4" t="s">
        <v>2614</v>
      </c>
      <c r="D946" s="3" t="s">
        <v>130</v>
      </c>
      <c r="E946" s="94" t="s">
        <v>14</v>
      </c>
      <c r="F946" s="95" t="s">
        <v>15</v>
      </c>
      <c r="G946" s="94" t="s">
        <v>2763</v>
      </c>
      <c r="H946" s="14">
        <v>33</v>
      </c>
      <c r="I946" s="2" t="s">
        <v>2615</v>
      </c>
      <c r="J946" s="86">
        <v>34</v>
      </c>
      <c r="K946" s="2">
        <v>24060203334</v>
      </c>
    </row>
    <row r="947" spans="1:11">
      <c r="A947" s="4" t="s">
        <v>612</v>
      </c>
      <c r="B947" s="4" t="s">
        <v>11</v>
      </c>
      <c r="C947" s="4" t="s">
        <v>613</v>
      </c>
      <c r="D947" s="3" t="s">
        <v>130</v>
      </c>
      <c r="E947" s="94" t="s">
        <v>14</v>
      </c>
      <c r="F947" s="95" t="s">
        <v>15</v>
      </c>
      <c r="G947" s="94" t="s">
        <v>2739</v>
      </c>
      <c r="H947" s="14" t="s">
        <v>554</v>
      </c>
      <c r="I947" s="2" t="s">
        <v>614</v>
      </c>
      <c r="J947" s="86">
        <v>30</v>
      </c>
      <c r="K947" s="2">
        <v>24060200930</v>
      </c>
    </row>
    <row r="948" spans="1:11">
      <c r="A948" s="4" t="s">
        <v>617</v>
      </c>
      <c r="B948" s="4" t="s">
        <v>11</v>
      </c>
      <c r="C948" s="4" t="s">
        <v>613</v>
      </c>
      <c r="D948" s="3" t="s">
        <v>130</v>
      </c>
      <c r="E948" s="94" t="s">
        <v>14</v>
      </c>
      <c r="F948" s="95" t="s">
        <v>15</v>
      </c>
      <c r="G948" s="94" t="s">
        <v>2739</v>
      </c>
      <c r="H948" s="14" t="s">
        <v>554</v>
      </c>
      <c r="I948" s="2" t="s">
        <v>618</v>
      </c>
      <c r="J948" s="86">
        <v>32</v>
      </c>
      <c r="K948" s="2">
        <v>24060200932</v>
      </c>
    </row>
    <row r="949" spans="1:11">
      <c r="A949" s="4" t="s">
        <v>621</v>
      </c>
      <c r="B949" s="4" t="s">
        <v>11</v>
      </c>
      <c r="C949" s="4" t="s">
        <v>613</v>
      </c>
      <c r="D949" s="3" t="s">
        <v>130</v>
      </c>
      <c r="E949" s="94" t="s">
        <v>14</v>
      </c>
      <c r="F949" s="95" t="s">
        <v>15</v>
      </c>
      <c r="G949" s="94" t="s">
        <v>2739</v>
      </c>
      <c r="H949" s="14" t="s">
        <v>554</v>
      </c>
      <c r="I949" s="2" t="s">
        <v>622</v>
      </c>
      <c r="J949" s="86">
        <v>34</v>
      </c>
      <c r="K949" s="2">
        <v>24060200934</v>
      </c>
    </row>
    <row r="950" spans="1:11">
      <c r="A950" s="4" t="s">
        <v>637</v>
      </c>
      <c r="B950" s="4" t="s">
        <v>11</v>
      </c>
      <c r="C950" s="4" t="s">
        <v>613</v>
      </c>
      <c r="D950" s="3" t="s">
        <v>13</v>
      </c>
      <c r="E950" s="94" t="s">
        <v>14</v>
      </c>
      <c r="F950" s="95" t="s">
        <v>15</v>
      </c>
      <c r="G950" s="94" t="s">
        <v>2740</v>
      </c>
      <c r="H950" s="14">
        <v>10</v>
      </c>
      <c r="I950" s="2" t="s">
        <v>638</v>
      </c>
      <c r="J950" s="86">
        <v>1</v>
      </c>
      <c r="K950" s="2">
        <v>24060201001</v>
      </c>
    </row>
    <row r="951" spans="1:11">
      <c r="A951" s="4" t="s">
        <v>641</v>
      </c>
      <c r="B951" s="4" t="s">
        <v>11</v>
      </c>
      <c r="C951" s="4" t="s">
        <v>613</v>
      </c>
      <c r="D951" s="3" t="s">
        <v>228</v>
      </c>
      <c r="E951" s="94" t="s">
        <v>14</v>
      </c>
      <c r="F951" s="95" t="s">
        <v>15</v>
      </c>
      <c r="G951" s="94" t="s">
        <v>2740</v>
      </c>
      <c r="H951" s="14">
        <v>10</v>
      </c>
      <c r="I951" s="2" t="s">
        <v>642</v>
      </c>
      <c r="J951" s="86">
        <v>3</v>
      </c>
      <c r="K951" s="2">
        <v>24060201003</v>
      </c>
    </row>
    <row r="952" spans="1:11">
      <c r="A952" s="4" t="s">
        <v>645</v>
      </c>
      <c r="B952" s="4" t="s">
        <v>11</v>
      </c>
      <c r="C952" s="4" t="s">
        <v>613</v>
      </c>
      <c r="D952" s="3" t="s">
        <v>13</v>
      </c>
      <c r="E952" s="94" t="s">
        <v>14</v>
      </c>
      <c r="F952" s="95" t="s">
        <v>15</v>
      </c>
      <c r="G952" s="94" t="s">
        <v>2740</v>
      </c>
      <c r="H952" s="14">
        <v>10</v>
      </c>
      <c r="I952" s="2" t="s">
        <v>646</v>
      </c>
      <c r="J952" s="86">
        <v>5</v>
      </c>
      <c r="K952" s="2">
        <v>24060201005</v>
      </c>
    </row>
    <row r="953" spans="1:11">
      <c r="A953" s="4" t="s">
        <v>661</v>
      </c>
      <c r="B953" s="4" t="s">
        <v>11</v>
      </c>
      <c r="C953" s="4" t="s">
        <v>613</v>
      </c>
      <c r="D953" s="3" t="s">
        <v>13</v>
      </c>
      <c r="E953" s="94" t="s">
        <v>14</v>
      </c>
      <c r="F953" s="95" t="s">
        <v>15</v>
      </c>
      <c r="G953" s="94" t="s">
        <v>2740</v>
      </c>
      <c r="H953" s="14">
        <v>10</v>
      </c>
      <c r="I953" s="2" t="s">
        <v>662</v>
      </c>
      <c r="J953" s="86">
        <v>14</v>
      </c>
      <c r="K953" s="2">
        <v>24060201014</v>
      </c>
    </row>
    <row r="954" spans="1:11">
      <c r="A954" s="4" t="s">
        <v>665</v>
      </c>
      <c r="B954" s="4" t="s">
        <v>11</v>
      </c>
      <c r="C954" s="4" t="s">
        <v>613</v>
      </c>
      <c r="D954" s="3" t="s">
        <v>13</v>
      </c>
      <c r="E954" s="94" t="s">
        <v>14</v>
      </c>
      <c r="F954" s="95" t="s">
        <v>15</v>
      </c>
      <c r="G954" s="94" t="s">
        <v>2740</v>
      </c>
      <c r="H954" s="14">
        <v>10</v>
      </c>
      <c r="I954" s="2" t="s">
        <v>666</v>
      </c>
      <c r="J954" s="86">
        <v>16</v>
      </c>
      <c r="K954" s="2">
        <v>24060201016</v>
      </c>
    </row>
    <row r="955" spans="1:11">
      <c r="A955" s="4" t="s">
        <v>669</v>
      </c>
      <c r="B955" s="4" t="s">
        <v>11</v>
      </c>
      <c r="C955" s="4" t="s">
        <v>613</v>
      </c>
      <c r="D955" s="3" t="s">
        <v>13</v>
      </c>
      <c r="E955" s="94" t="s">
        <v>14</v>
      </c>
      <c r="F955" s="95" t="s">
        <v>15</v>
      </c>
      <c r="G955" s="94" t="s">
        <v>2740</v>
      </c>
      <c r="H955" s="14">
        <v>10</v>
      </c>
      <c r="I955" s="2" t="s">
        <v>670</v>
      </c>
      <c r="J955" s="86">
        <v>18</v>
      </c>
      <c r="K955" s="2">
        <v>24060201018</v>
      </c>
    </row>
    <row r="956" spans="1:11">
      <c r="A956" s="4" t="s">
        <v>673</v>
      </c>
      <c r="B956" s="4" t="s">
        <v>11</v>
      </c>
      <c r="C956" s="4" t="s">
        <v>613</v>
      </c>
      <c r="D956" s="3" t="s">
        <v>13</v>
      </c>
      <c r="E956" s="94" t="s">
        <v>14</v>
      </c>
      <c r="F956" s="95" t="s">
        <v>15</v>
      </c>
      <c r="G956" s="94" t="s">
        <v>2740</v>
      </c>
      <c r="H956" s="14">
        <v>10</v>
      </c>
      <c r="I956" s="2" t="s">
        <v>674</v>
      </c>
      <c r="J956" s="86">
        <v>20</v>
      </c>
      <c r="K956" s="2">
        <v>24060201020</v>
      </c>
    </row>
    <row r="957" spans="1:11">
      <c r="A957" s="4" t="s">
        <v>686</v>
      </c>
      <c r="B957" s="4" t="s">
        <v>52</v>
      </c>
      <c r="C957" s="4" t="s">
        <v>613</v>
      </c>
      <c r="D957" s="3" t="s">
        <v>13</v>
      </c>
      <c r="E957" s="94" t="s">
        <v>14</v>
      </c>
      <c r="F957" s="95" t="s">
        <v>15</v>
      </c>
      <c r="G957" s="94" t="s">
        <v>2740</v>
      </c>
      <c r="H957" s="14">
        <v>10</v>
      </c>
      <c r="I957" s="2" t="s">
        <v>687</v>
      </c>
      <c r="J957" s="86">
        <v>28</v>
      </c>
      <c r="K957" s="2">
        <v>24060201028</v>
      </c>
    </row>
    <row r="958" spans="1:11">
      <c r="A958" s="4" t="s">
        <v>690</v>
      </c>
      <c r="B958" s="4" t="s">
        <v>11</v>
      </c>
      <c r="C958" s="4" t="s">
        <v>613</v>
      </c>
      <c r="D958" s="3" t="s">
        <v>13</v>
      </c>
      <c r="E958" s="94" t="s">
        <v>14</v>
      </c>
      <c r="F958" s="95" t="s">
        <v>15</v>
      </c>
      <c r="G958" s="94" t="s">
        <v>2740</v>
      </c>
      <c r="H958" s="14">
        <v>10</v>
      </c>
      <c r="I958" s="2" t="s">
        <v>691</v>
      </c>
      <c r="J958" s="86">
        <v>30</v>
      </c>
      <c r="K958" s="2">
        <v>24060201030</v>
      </c>
    </row>
    <row r="959" spans="1:11">
      <c r="A959" s="4" t="s">
        <v>694</v>
      </c>
      <c r="B959" s="4" t="s">
        <v>11</v>
      </c>
      <c r="C959" s="4" t="s">
        <v>613</v>
      </c>
      <c r="D959" s="3" t="s">
        <v>13</v>
      </c>
      <c r="E959" s="94" t="s">
        <v>14</v>
      </c>
      <c r="F959" s="95" t="s">
        <v>15</v>
      </c>
      <c r="G959" s="94" t="s">
        <v>2740</v>
      </c>
      <c r="H959" s="14">
        <v>10</v>
      </c>
      <c r="I959" s="2" t="s">
        <v>695</v>
      </c>
      <c r="J959" s="86">
        <v>32</v>
      </c>
      <c r="K959" s="2">
        <v>24060201032</v>
      </c>
    </row>
    <row r="960" spans="1:11">
      <c r="A960" s="4" t="s">
        <v>2649</v>
      </c>
      <c r="B960" s="4" t="s">
        <v>52</v>
      </c>
      <c r="C960" s="4" t="s">
        <v>2650</v>
      </c>
      <c r="D960" s="3" t="s">
        <v>13</v>
      </c>
      <c r="E960" s="94" t="s">
        <v>14</v>
      </c>
      <c r="F960" s="95" t="s">
        <v>15</v>
      </c>
      <c r="G960" s="94" t="s">
        <v>2764</v>
      </c>
      <c r="H960" s="14">
        <v>34</v>
      </c>
      <c r="I960" s="2" t="s">
        <v>2651</v>
      </c>
      <c r="J960" s="89">
        <v>8</v>
      </c>
      <c r="K960" s="2">
        <v>24060203408</v>
      </c>
    </row>
    <row r="961" spans="1:11">
      <c r="A961" s="4" t="s">
        <v>2654</v>
      </c>
      <c r="B961" s="4" t="s">
        <v>11</v>
      </c>
      <c r="C961" s="4" t="s">
        <v>2650</v>
      </c>
      <c r="D961" s="3" t="s">
        <v>130</v>
      </c>
      <c r="E961" s="94" t="s">
        <v>14</v>
      </c>
      <c r="F961" s="95" t="s">
        <v>15</v>
      </c>
      <c r="G961" s="94" t="s">
        <v>2764</v>
      </c>
      <c r="H961" s="14">
        <v>34</v>
      </c>
      <c r="I961" s="2" t="s">
        <v>2655</v>
      </c>
      <c r="J961" s="89">
        <v>10</v>
      </c>
      <c r="K961" s="2">
        <v>24060203410</v>
      </c>
    </row>
    <row r="962" spans="1:11">
      <c r="A962" s="4" t="s">
        <v>2659</v>
      </c>
      <c r="B962" s="4" t="s">
        <v>11</v>
      </c>
      <c r="C962" s="4" t="s">
        <v>2650</v>
      </c>
      <c r="D962" s="3" t="s">
        <v>130</v>
      </c>
      <c r="E962" s="94" t="s">
        <v>14</v>
      </c>
      <c r="F962" s="95" t="s">
        <v>15</v>
      </c>
      <c r="G962" s="94" t="s">
        <v>2764</v>
      </c>
      <c r="H962" s="14">
        <v>34</v>
      </c>
      <c r="I962" s="2" t="s">
        <v>2660</v>
      </c>
      <c r="J962" s="89">
        <v>12</v>
      </c>
      <c r="K962" s="2">
        <v>24060203412</v>
      </c>
    </row>
    <row r="963" spans="1:11" ht="15.5" customHeight="1">
      <c r="A963" s="5" t="s">
        <v>2321</v>
      </c>
      <c r="B963" s="5" t="s">
        <v>11</v>
      </c>
      <c r="C963" s="5" t="s">
        <v>2322</v>
      </c>
      <c r="D963" s="6" t="s">
        <v>130</v>
      </c>
      <c r="E963" s="94" t="s">
        <v>14</v>
      </c>
      <c r="F963" s="95" t="s">
        <v>15</v>
      </c>
      <c r="G963" s="94" t="s">
        <v>2760</v>
      </c>
      <c r="H963" s="14">
        <v>30</v>
      </c>
      <c r="I963" s="2" t="s">
        <v>2323</v>
      </c>
      <c r="J963" s="89">
        <v>24</v>
      </c>
      <c r="K963" s="2">
        <v>24060203024</v>
      </c>
    </row>
    <row r="964" spans="1:11">
      <c r="A964" s="5" t="s">
        <v>2326</v>
      </c>
      <c r="B964" s="5" t="s">
        <v>11</v>
      </c>
      <c r="C964" s="5" t="s">
        <v>2322</v>
      </c>
      <c r="D964" s="6" t="s">
        <v>13</v>
      </c>
      <c r="E964" s="94" t="s">
        <v>14</v>
      </c>
      <c r="F964" s="95" t="s">
        <v>15</v>
      </c>
      <c r="G964" s="94" t="s">
        <v>2760</v>
      </c>
      <c r="H964" s="14">
        <v>30</v>
      </c>
      <c r="I964" s="2" t="s">
        <v>2327</v>
      </c>
      <c r="J964" s="89">
        <v>26</v>
      </c>
      <c r="K964" s="2">
        <v>24060203026</v>
      </c>
    </row>
    <row r="965" spans="1:11">
      <c r="A965" s="5" t="s">
        <v>2348</v>
      </c>
      <c r="B965" s="5" t="s">
        <v>52</v>
      </c>
      <c r="C965" s="5" t="s">
        <v>2322</v>
      </c>
      <c r="D965" s="6" t="s">
        <v>13</v>
      </c>
      <c r="E965" s="94" t="s">
        <v>14</v>
      </c>
      <c r="F965" s="95" t="s">
        <v>15</v>
      </c>
      <c r="G965" s="94" t="s">
        <v>2760</v>
      </c>
      <c r="H965" s="14">
        <v>30</v>
      </c>
      <c r="I965" s="2" t="s">
        <v>2349</v>
      </c>
      <c r="J965" s="89">
        <v>35</v>
      </c>
      <c r="K965" s="2">
        <v>24060203035</v>
      </c>
    </row>
    <row r="966" spans="1:11">
      <c r="A966" s="130" t="s">
        <v>2520</v>
      </c>
      <c r="B966" s="130" t="s">
        <v>11</v>
      </c>
      <c r="C966" s="130" t="s">
        <v>2521</v>
      </c>
      <c r="D966" s="6" t="s">
        <v>130</v>
      </c>
      <c r="E966" s="94" t="s">
        <v>14</v>
      </c>
      <c r="F966" s="95" t="s">
        <v>15</v>
      </c>
      <c r="G966" s="94" t="s">
        <v>2762</v>
      </c>
      <c r="H966" s="14">
        <v>32</v>
      </c>
      <c r="I966" s="2" t="s">
        <v>2522</v>
      </c>
      <c r="J966" s="86">
        <v>34</v>
      </c>
      <c r="K966" s="2">
        <v>24060203234</v>
      </c>
    </row>
    <row r="967" spans="1:11">
      <c r="A967" s="107" t="s">
        <v>389</v>
      </c>
      <c r="B967" s="107" t="s">
        <v>11</v>
      </c>
      <c r="C967" s="107" t="s">
        <v>390</v>
      </c>
      <c r="D967" s="29" t="s">
        <v>130</v>
      </c>
      <c r="E967" s="94" t="s">
        <v>14</v>
      </c>
      <c r="F967" s="95" t="s">
        <v>15</v>
      </c>
      <c r="G967" s="94" t="s">
        <v>2737</v>
      </c>
      <c r="H967" s="14" t="s">
        <v>391</v>
      </c>
      <c r="I967" s="2" t="s">
        <v>392</v>
      </c>
      <c r="J967" s="86">
        <v>1</v>
      </c>
      <c r="K967" s="2">
        <v>24060200701</v>
      </c>
    </row>
    <row r="968" spans="1:11">
      <c r="A968" s="5" t="s">
        <v>396</v>
      </c>
      <c r="B968" s="5" t="s">
        <v>11</v>
      </c>
      <c r="C968" s="5" t="s">
        <v>390</v>
      </c>
      <c r="D968" s="6" t="s">
        <v>130</v>
      </c>
      <c r="E968" s="94" t="s">
        <v>14</v>
      </c>
      <c r="F968" s="95" t="s">
        <v>15</v>
      </c>
      <c r="G968" s="94" t="s">
        <v>2737</v>
      </c>
      <c r="H968" s="14" t="s">
        <v>391</v>
      </c>
      <c r="I968" s="2" t="s">
        <v>397</v>
      </c>
      <c r="J968" s="86">
        <v>3</v>
      </c>
      <c r="K968" s="2">
        <v>24060200703</v>
      </c>
    </row>
    <row r="969" spans="1:11">
      <c r="A969" s="5" t="s">
        <v>400</v>
      </c>
      <c r="B969" s="5" t="s">
        <v>11</v>
      </c>
      <c r="C969" s="5" t="s">
        <v>390</v>
      </c>
      <c r="D969" s="6" t="s">
        <v>130</v>
      </c>
      <c r="E969" s="94" t="s">
        <v>14</v>
      </c>
      <c r="F969" s="95" t="s">
        <v>15</v>
      </c>
      <c r="G969" s="94" t="s">
        <v>2737</v>
      </c>
      <c r="H969" s="14" t="s">
        <v>391</v>
      </c>
      <c r="I969" s="2" t="s">
        <v>401</v>
      </c>
      <c r="J969" s="86">
        <v>5</v>
      </c>
      <c r="K969" s="2">
        <v>24060200705</v>
      </c>
    </row>
    <row r="970" spans="1:11">
      <c r="A970" s="142" t="s">
        <v>2892</v>
      </c>
      <c r="B970" s="142" t="s">
        <v>719</v>
      </c>
      <c r="C970" s="142" t="s">
        <v>2893</v>
      </c>
      <c r="D970" s="6" t="s">
        <v>130</v>
      </c>
      <c r="E970" s="94" t="s">
        <v>14</v>
      </c>
      <c r="F970" s="95" t="s">
        <v>15</v>
      </c>
      <c r="G970" s="94" t="s">
        <v>2737</v>
      </c>
      <c r="H970" s="14" t="s">
        <v>391</v>
      </c>
      <c r="I970" s="2" t="s">
        <v>420</v>
      </c>
      <c r="J970" s="86">
        <v>14</v>
      </c>
      <c r="K970" s="2">
        <v>24060200714</v>
      </c>
    </row>
    <row r="971" spans="1:11">
      <c r="A971" s="103" t="s">
        <v>423</v>
      </c>
      <c r="B971" s="103" t="s">
        <v>11</v>
      </c>
      <c r="C971" s="103" t="s">
        <v>390</v>
      </c>
      <c r="D971" s="3" t="s">
        <v>130</v>
      </c>
      <c r="E971" s="94" t="s">
        <v>14</v>
      </c>
      <c r="F971" s="95" t="s">
        <v>15</v>
      </c>
      <c r="G971" s="94" t="s">
        <v>2737</v>
      </c>
      <c r="H971" s="14" t="s">
        <v>391</v>
      </c>
      <c r="I971" s="2" t="s">
        <v>424</v>
      </c>
      <c r="J971" s="86">
        <v>16</v>
      </c>
      <c r="K971" s="2">
        <v>24060200716</v>
      </c>
    </row>
    <row r="972" spans="1:11">
      <c r="A972" s="3" t="s">
        <v>427</v>
      </c>
      <c r="B972" s="4" t="s">
        <v>11</v>
      </c>
      <c r="C972" s="4" t="s">
        <v>390</v>
      </c>
      <c r="D972" s="3" t="s">
        <v>13</v>
      </c>
      <c r="E972" s="94" t="s">
        <v>14</v>
      </c>
      <c r="F972" s="95" t="s">
        <v>15</v>
      </c>
      <c r="G972" s="94" t="s">
        <v>2737</v>
      </c>
      <c r="H972" s="14" t="s">
        <v>391</v>
      </c>
      <c r="I972" s="2" t="s">
        <v>428</v>
      </c>
      <c r="J972" s="86">
        <v>18</v>
      </c>
      <c r="K972" s="2">
        <v>24060200718</v>
      </c>
    </row>
    <row r="973" spans="1:11">
      <c r="A973" s="3" t="s">
        <v>431</v>
      </c>
      <c r="B973" s="4" t="s">
        <v>11</v>
      </c>
      <c r="C973" s="4" t="s">
        <v>390</v>
      </c>
      <c r="D973" s="3" t="s">
        <v>13</v>
      </c>
      <c r="E973" s="94" t="s">
        <v>14</v>
      </c>
      <c r="F973" s="95" t="s">
        <v>15</v>
      </c>
      <c r="G973" s="94" t="s">
        <v>2737</v>
      </c>
      <c r="H973" s="14" t="s">
        <v>391</v>
      </c>
      <c r="I973" s="2" t="s">
        <v>432</v>
      </c>
      <c r="J973" s="86">
        <v>20</v>
      </c>
      <c r="K973" s="2">
        <v>24060200720</v>
      </c>
    </row>
    <row r="974" spans="1:11">
      <c r="A974" s="3" t="s">
        <v>447</v>
      </c>
      <c r="B974" s="4" t="s">
        <v>11</v>
      </c>
      <c r="C974" s="4" t="s">
        <v>390</v>
      </c>
      <c r="D974" s="3" t="s">
        <v>13</v>
      </c>
      <c r="E974" s="94" t="s">
        <v>14</v>
      </c>
      <c r="F974" s="95" t="s">
        <v>15</v>
      </c>
      <c r="G974" s="94" t="s">
        <v>2737</v>
      </c>
      <c r="H974" s="14" t="s">
        <v>391</v>
      </c>
      <c r="I974" s="2" t="s">
        <v>448</v>
      </c>
      <c r="J974" s="86">
        <v>28</v>
      </c>
      <c r="K974" s="2">
        <v>24060200728</v>
      </c>
    </row>
    <row r="975" spans="1:11">
      <c r="A975" s="3" t="s">
        <v>451</v>
      </c>
      <c r="B975" s="4" t="s">
        <v>11</v>
      </c>
      <c r="C975" s="4" t="s">
        <v>390</v>
      </c>
      <c r="D975" s="3" t="s">
        <v>13</v>
      </c>
      <c r="E975" s="94" t="s">
        <v>14</v>
      </c>
      <c r="F975" s="95" t="s">
        <v>15</v>
      </c>
      <c r="G975" s="94" t="s">
        <v>2737</v>
      </c>
      <c r="H975" s="14" t="s">
        <v>391</v>
      </c>
      <c r="I975" s="2" t="s">
        <v>452</v>
      </c>
      <c r="J975" s="86">
        <v>30</v>
      </c>
      <c r="K975" s="2">
        <v>24060200730</v>
      </c>
    </row>
    <row r="976" spans="1:11">
      <c r="A976" s="3" t="s">
        <v>455</v>
      </c>
      <c r="B976" s="4" t="s">
        <v>11</v>
      </c>
      <c r="C976" s="4" t="s">
        <v>390</v>
      </c>
      <c r="D976" s="3" t="s">
        <v>13</v>
      </c>
      <c r="E976" s="94" t="s">
        <v>14</v>
      </c>
      <c r="F976" s="95" t="s">
        <v>15</v>
      </c>
      <c r="G976" s="94" t="s">
        <v>2737</v>
      </c>
      <c r="H976" s="14" t="s">
        <v>391</v>
      </c>
      <c r="I976" s="2" t="s">
        <v>456</v>
      </c>
      <c r="J976" s="86">
        <v>32</v>
      </c>
      <c r="K976" s="2">
        <v>24060200732</v>
      </c>
    </row>
    <row r="977" spans="1:11">
      <c r="A977" s="3" t="s">
        <v>459</v>
      </c>
      <c r="B977" s="4" t="s">
        <v>11</v>
      </c>
      <c r="C977" s="4" t="s">
        <v>390</v>
      </c>
      <c r="D977" s="3" t="s">
        <v>13</v>
      </c>
      <c r="E977" s="94" t="s">
        <v>14</v>
      </c>
      <c r="F977" s="95" t="s">
        <v>15</v>
      </c>
      <c r="G977" s="94" t="s">
        <v>2737</v>
      </c>
      <c r="H977" s="14" t="s">
        <v>391</v>
      </c>
      <c r="I977" s="2" t="s">
        <v>460</v>
      </c>
      <c r="J977" s="86">
        <v>34</v>
      </c>
      <c r="K977" s="2">
        <v>24060200734</v>
      </c>
    </row>
    <row r="978" spans="1:11">
      <c r="A978" s="3" t="s">
        <v>473</v>
      </c>
      <c r="B978" s="4" t="s">
        <v>52</v>
      </c>
      <c r="C978" s="4" t="s">
        <v>390</v>
      </c>
      <c r="D978" s="3" t="s">
        <v>13</v>
      </c>
      <c r="E978" s="94" t="s">
        <v>14</v>
      </c>
      <c r="F978" s="95" t="s">
        <v>15</v>
      </c>
      <c r="G978" s="94" t="s">
        <v>2738</v>
      </c>
      <c r="H978" s="14" t="s">
        <v>474</v>
      </c>
      <c r="I978" s="2" t="s">
        <v>475</v>
      </c>
      <c r="J978" s="86">
        <v>1</v>
      </c>
      <c r="K978" s="2">
        <v>24060200801</v>
      </c>
    </row>
    <row r="979" spans="1:11">
      <c r="A979" s="4" t="s">
        <v>478</v>
      </c>
      <c r="B979" s="4" t="s">
        <v>11</v>
      </c>
      <c r="C979" s="4" t="s">
        <v>390</v>
      </c>
      <c r="D979" s="3" t="s">
        <v>13</v>
      </c>
      <c r="E979" s="94" t="s">
        <v>14</v>
      </c>
      <c r="F979" s="95" t="s">
        <v>15</v>
      </c>
      <c r="G979" s="94" t="s">
        <v>2738</v>
      </c>
      <c r="H979" s="14" t="s">
        <v>474</v>
      </c>
      <c r="I979" s="2" t="s">
        <v>479</v>
      </c>
      <c r="J979" s="86">
        <v>3</v>
      </c>
      <c r="K979" s="2">
        <v>24060200803</v>
      </c>
    </row>
    <row r="980" spans="1:11">
      <c r="A980" s="4" t="s">
        <v>482</v>
      </c>
      <c r="B980" s="4" t="s">
        <v>11</v>
      </c>
      <c r="C980" s="4" t="s">
        <v>390</v>
      </c>
      <c r="D980" s="3" t="s">
        <v>13</v>
      </c>
      <c r="E980" s="94" t="s">
        <v>14</v>
      </c>
      <c r="F980" s="95" t="s">
        <v>15</v>
      </c>
      <c r="G980" s="94" t="s">
        <v>2738</v>
      </c>
      <c r="H980" s="14" t="s">
        <v>474</v>
      </c>
      <c r="I980" s="2" t="s">
        <v>483</v>
      </c>
      <c r="J980" s="86">
        <v>5</v>
      </c>
      <c r="K980" s="2">
        <v>24060200805</v>
      </c>
    </row>
    <row r="981" spans="1:11">
      <c r="A981" s="4" t="s">
        <v>500</v>
      </c>
      <c r="B981" s="4" t="s">
        <v>11</v>
      </c>
      <c r="C981" s="4" t="s">
        <v>390</v>
      </c>
      <c r="D981" s="3" t="s">
        <v>13</v>
      </c>
      <c r="E981" s="94" t="s">
        <v>14</v>
      </c>
      <c r="F981" s="95" t="s">
        <v>15</v>
      </c>
      <c r="G981" s="94" t="s">
        <v>2738</v>
      </c>
      <c r="H981" s="14" t="s">
        <v>474</v>
      </c>
      <c r="I981" s="2" t="s">
        <v>501</v>
      </c>
      <c r="J981" s="86">
        <v>14</v>
      </c>
      <c r="K981" s="2">
        <v>24060200814</v>
      </c>
    </row>
    <row r="982" spans="1:11">
      <c r="A982" s="3" t="s">
        <v>504</v>
      </c>
      <c r="B982" s="4" t="s">
        <v>11</v>
      </c>
      <c r="C982" s="4" t="s">
        <v>390</v>
      </c>
      <c r="D982" s="3" t="s">
        <v>13</v>
      </c>
      <c r="E982" s="94" t="s">
        <v>14</v>
      </c>
      <c r="F982" s="95" t="s">
        <v>15</v>
      </c>
      <c r="G982" s="94" t="s">
        <v>2738</v>
      </c>
      <c r="H982" s="14" t="s">
        <v>474</v>
      </c>
      <c r="I982" s="2" t="s">
        <v>505</v>
      </c>
      <c r="J982" s="86">
        <v>16</v>
      </c>
      <c r="K982" s="2">
        <v>24060200816</v>
      </c>
    </row>
    <row r="983" spans="1:11">
      <c r="A983" s="6" t="s">
        <v>508</v>
      </c>
      <c r="B983" s="5" t="s">
        <v>11</v>
      </c>
      <c r="C983" s="5" t="s">
        <v>390</v>
      </c>
      <c r="D983" s="106" t="s">
        <v>13</v>
      </c>
      <c r="E983" s="94" t="s">
        <v>14</v>
      </c>
      <c r="F983" s="95" t="s">
        <v>15</v>
      </c>
      <c r="G983" s="94" t="s">
        <v>2738</v>
      </c>
      <c r="H983" s="14" t="s">
        <v>474</v>
      </c>
      <c r="I983" s="2" t="s">
        <v>509</v>
      </c>
      <c r="J983" s="86">
        <v>18</v>
      </c>
      <c r="K983" s="2">
        <v>24060200818</v>
      </c>
    </row>
    <row r="984" spans="1:11">
      <c r="A984" s="3" t="s">
        <v>512</v>
      </c>
      <c r="B984" s="4" t="s">
        <v>11</v>
      </c>
      <c r="C984" s="4" t="s">
        <v>390</v>
      </c>
      <c r="D984" s="3" t="s">
        <v>13</v>
      </c>
      <c r="E984" s="94" t="s">
        <v>14</v>
      </c>
      <c r="F984" s="95" t="s">
        <v>15</v>
      </c>
      <c r="G984" s="94" t="s">
        <v>2738</v>
      </c>
      <c r="H984" s="14" t="s">
        <v>474</v>
      </c>
      <c r="I984" s="2" t="s">
        <v>513</v>
      </c>
      <c r="J984" s="86">
        <v>20</v>
      </c>
      <c r="K984" s="2">
        <v>24060200820</v>
      </c>
    </row>
    <row r="985" spans="1:11">
      <c r="A985" s="103" t="s">
        <v>2894</v>
      </c>
      <c r="B985" s="103" t="s">
        <v>298</v>
      </c>
      <c r="C985" s="103" t="s">
        <v>2893</v>
      </c>
      <c r="D985" s="3" t="s">
        <v>13</v>
      </c>
      <c r="E985" s="94" t="s">
        <v>14</v>
      </c>
      <c r="F985" s="95" t="s">
        <v>15</v>
      </c>
      <c r="G985" s="94" t="s">
        <v>2738</v>
      </c>
      <c r="H985" s="14" t="s">
        <v>474</v>
      </c>
      <c r="I985" s="2" t="s">
        <v>528</v>
      </c>
      <c r="J985" s="86">
        <v>28</v>
      </c>
      <c r="K985" s="2">
        <v>24060200828</v>
      </c>
    </row>
    <row r="986" spans="1:11">
      <c r="A986" s="103" t="s">
        <v>2895</v>
      </c>
      <c r="B986" s="103" t="s">
        <v>298</v>
      </c>
      <c r="C986" s="103" t="s">
        <v>2893</v>
      </c>
      <c r="D986" s="3" t="s">
        <v>13</v>
      </c>
      <c r="E986" s="94" t="s">
        <v>14</v>
      </c>
      <c r="F986" s="95" t="s">
        <v>15</v>
      </c>
      <c r="G986" s="94" t="s">
        <v>2738</v>
      </c>
      <c r="H986" s="14" t="s">
        <v>474</v>
      </c>
      <c r="I986" s="2" t="s">
        <v>531</v>
      </c>
      <c r="J986" s="86">
        <v>30</v>
      </c>
      <c r="K986" s="2">
        <v>24060200830</v>
      </c>
    </row>
    <row r="987" spans="1:11">
      <c r="A987" s="4" t="s">
        <v>534</v>
      </c>
      <c r="B987" s="4" t="s">
        <v>11</v>
      </c>
      <c r="C987" s="4" t="s">
        <v>390</v>
      </c>
      <c r="D987" s="3" t="s">
        <v>228</v>
      </c>
      <c r="E987" s="94" t="s">
        <v>14</v>
      </c>
      <c r="F987" s="95" t="s">
        <v>15</v>
      </c>
      <c r="G987" s="94" t="s">
        <v>2738</v>
      </c>
      <c r="H987" s="14" t="s">
        <v>474</v>
      </c>
      <c r="I987" s="2" t="s">
        <v>535</v>
      </c>
      <c r="J987" s="86">
        <v>32</v>
      </c>
      <c r="K987" s="2">
        <v>24060200832</v>
      </c>
    </row>
    <row r="988" spans="1:11">
      <c r="A988" s="3" t="s">
        <v>538</v>
      </c>
      <c r="B988" s="4" t="s">
        <v>11</v>
      </c>
      <c r="C988" s="4" t="s">
        <v>390</v>
      </c>
      <c r="D988" s="3" t="s">
        <v>228</v>
      </c>
      <c r="E988" s="94" t="s">
        <v>14</v>
      </c>
      <c r="F988" s="95" t="s">
        <v>15</v>
      </c>
      <c r="G988" s="94" t="s">
        <v>2738</v>
      </c>
      <c r="H988" s="14" t="s">
        <v>474</v>
      </c>
      <c r="I988" s="2" t="s">
        <v>539</v>
      </c>
      <c r="J988" s="86">
        <v>34</v>
      </c>
      <c r="K988" s="2">
        <v>24060200834</v>
      </c>
    </row>
    <row r="989" spans="1:11">
      <c r="A989" s="4" t="s">
        <v>553</v>
      </c>
      <c r="B989" s="4" t="s">
        <v>11</v>
      </c>
      <c r="C989" s="4" t="s">
        <v>390</v>
      </c>
      <c r="D989" s="3" t="s">
        <v>228</v>
      </c>
      <c r="E989" s="94" t="s">
        <v>14</v>
      </c>
      <c r="F989" s="95" t="s">
        <v>15</v>
      </c>
      <c r="G989" s="94" t="s">
        <v>2739</v>
      </c>
      <c r="H989" s="14" t="s">
        <v>554</v>
      </c>
      <c r="I989" s="2" t="s">
        <v>555</v>
      </c>
      <c r="J989" s="86">
        <v>1</v>
      </c>
      <c r="K989" s="2">
        <v>24060200901</v>
      </c>
    </row>
    <row r="990" spans="1:11">
      <c r="A990" s="4" t="s">
        <v>558</v>
      </c>
      <c r="B990" s="4" t="s">
        <v>52</v>
      </c>
      <c r="C990" s="4" t="s">
        <v>390</v>
      </c>
      <c r="D990" s="3" t="s">
        <v>228</v>
      </c>
      <c r="E990" s="94" t="s">
        <v>14</v>
      </c>
      <c r="F990" s="95" t="s">
        <v>15</v>
      </c>
      <c r="G990" s="94" t="s">
        <v>2739</v>
      </c>
      <c r="H990" s="14" t="s">
        <v>554</v>
      </c>
      <c r="I990" s="2" t="s">
        <v>559</v>
      </c>
      <c r="J990" s="86">
        <v>3</v>
      </c>
      <c r="K990" s="2">
        <v>24060200903</v>
      </c>
    </row>
    <row r="991" spans="1:11">
      <c r="A991" s="4" t="s">
        <v>562</v>
      </c>
      <c r="B991" s="4" t="s">
        <v>11</v>
      </c>
      <c r="C991" s="4" t="s">
        <v>390</v>
      </c>
      <c r="D991" s="3" t="s">
        <v>228</v>
      </c>
      <c r="E991" s="94" t="s">
        <v>14</v>
      </c>
      <c r="F991" s="95" t="s">
        <v>15</v>
      </c>
      <c r="G991" s="94" t="s">
        <v>2739</v>
      </c>
      <c r="H991" s="14" t="s">
        <v>554</v>
      </c>
      <c r="I991" s="2" t="s">
        <v>563</v>
      </c>
      <c r="J991" s="86">
        <v>5</v>
      </c>
      <c r="K991" s="2">
        <v>24060200905</v>
      </c>
    </row>
    <row r="992" spans="1:11">
      <c r="A992" s="4" t="s">
        <v>580</v>
      </c>
      <c r="B992" s="4" t="s">
        <v>11</v>
      </c>
      <c r="C992" s="4" t="s">
        <v>390</v>
      </c>
      <c r="D992" s="3" t="s">
        <v>228</v>
      </c>
      <c r="E992" s="94" t="s">
        <v>14</v>
      </c>
      <c r="F992" s="95" t="s">
        <v>15</v>
      </c>
      <c r="G992" s="94" t="s">
        <v>2739</v>
      </c>
      <c r="H992" s="14" t="s">
        <v>554</v>
      </c>
      <c r="I992" s="2" t="s">
        <v>581</v>
      </c>
      <c r="J992" s="86">
        <v>14</v>
      </c>
      <c r="K992" s="2">
        <v>24060200914</v>
      </c>
    </row>
    <row r="993" spans="1:11">
      <c r="A993" s="4" t="s">
        <v>584</v>
      </c>
      <c r="B993" s="4" t="s">
        <v>11</v>
      </c>
      <c r="C993" s="4" t="s">
        <v>390</v>
      </c>
      <c r="D993" s="3" t="s">
        <v>228</v>
      </c>
      <c r="E993" s="94" t="s">
        <v>14</v>
      </c>
      <c r="F993" s="95" t="s">
        <v>15</v>
      </c>
      <c r="G993" s="94" t="s">
        <v>2739</v>
      </c>
      <c r="H993" s="14" t="s">
        <v>554</v>
      </c>
      <c r="I993" s="2" t="s">
        <v>585</v>
      </c>
      <c r="J993" s="86">
        <v>16</v>
      </c>
      <c r="K993" s="2">
        <v>24060200916</v>
      </c>
    </row>
    <row r="994" spans="1:11">
      <c r="A994" s="29" t="s">
        <v>588</v>
      </c>
      <c r="B994" s="107" t="s">
        <v>11</v>
      </c>
      <c r="C994" s="107" t="s">
        <v>390</v>
      </c>
      <c r="D994" s="155" t="s">
        <v>228</v>
      </c>
      <c r="E994" s="94" t="s">
        <v>14</v>
      </c>
      <c r="F994" s="95" t="s">
        <v>15</v>
      </c>
      <c r="G994" s="94" t="s">
        <v>2739</v>
      </c>
      <c r="H994" s="14" t="s">
        <v>554</v>
      </c>
      <c r="I994" s="2" t="s">
        <v>589</v>
      </c>
      <c r="J994" s="86">
        <v>18</v>
      </c>
      <c r="K994" s="2">
        <v>24060200918</v>
      </c>
    </row>
    <row r="995" spans="1:11">
      <c r="A995" s="5" t="s">
        <v>592</v>
      </c>
      <c r="B995" s="5" t="s">
        <v>11</v>
      </c>
      <c r="C995" s="5" t="s">
        <v>390</v>
      </c>
      <c r="D995" s="98" t="s">
        <v>228</v>
      </c>
      <c r="E995" s="94" t="s">
        <v>14</v>
      </c>
      <c r="F995" s="95" t="s">
        <v>15</v>
      </c>
      <c r="G995" s="94" t="s">
        <v>2739</v>
      </c>
      <c r="H995" s="14" t="s">
        <v>554</v>
      </c>
      <c r="I995" s="2" t="s">
        <v>593</v>
      </c>
      <c r="J995" s="86">
        <v>20</v>
      </c>
      <c r="K995" s="2">
        <v>24060200920</v>
      </c>
    </row>
    <row r="996" spans="1:11">
      <c r="A996" s="6" t="s">
        <v>608</v>
      </c>
      <c r="B996" s="5" t="s">
        <v>11</v>
      </c>
      <c r="C996" s="5" t="s">
        <v>390</v>
      </c>
      <c r="D996" s="98" t="s">
        <v>228</v>
      </c>
      <c r="E996" s="94" t="s">
        <v>14</v>
      </c>
      <c r="F996" s="95" t="s">
        <v>15</v>
      </c>
      <c r="G996" s="94" t="s">
        <v>2739</v>
      </c>
      <c r="H996" s="14" t="s">
        <v>554</v>
      </c>
      <c r="I996" s="2" t="s">
        <v>609</v>
      </c>
      <c r="J996" s="86">
        <v>28</v>
      </c>
      <c r="K996" s="2">
        <v>24060200928</v>
      </c>
    </row>
    <row r="997" spans="1:11">
      <c r="A997" s="5" t="s">
        <v>2690</v>
      </c>
      <c r="B997" s="5" t="s">
        <v>11</v>
      </c>
      <c r="C997" s="5" t="s">
        <v>2691</v>
      </c>
      <c r="D997" s="6" t="s">
        <v>13</v>
      </c>
      <c r="E997" s="94" t="s">
        <v>14</v>
      </c>
      <c r="F997" s="95" t="s">
        <v>15</v>
      </c>
      <c r="G997" s="94" t="s">
        <v>2764</v>
      </c>
      <c r="H997" s="14">
        <v>34</v>
      </c>
      <c r="I997" s="2" t="s">
        <v>2692</v>
      </c>
      <c r="J997" s="88">
        <v>25</v>
      </c>
      <c r="K997" s="2">
        <v>24060203425</v>
      </c>
    </row>
    <row r="998" spans="1:11">
      <c r="A998" s="5" t="s">
        <v>2695</v>
      </c>
      <c r="B998" s="5" t="s">
        <v>11</v>
      </c>
      <c r="C998" s="5" t="s">
        <v>2691</v>
      </c>
      <c r="D998" s="6" t="s">
        <v>130</v>
      </c>
      <c r="E998" s="94" t="s">
        <v>14</v>
      </c>
      <c r="F998" s="95" t="s">
        <v>15</v>
      </c>
      <c r="G998" s="94" t="s">
        <v>2764</v>
      </c>
      <c r="H998" s="14">
        <v>34</v>
      </c>
      <c r="I998" s="2" t="s">
        <v>2696</v>
      </c>
      <c r="J998" s="88">
        <v>27</v>
      </c>
      <c r="K998" s="2">
        <v>24060203427</v>
      </c>
    </row>
    <row r="999" spans="1:11">
      <c r="A999" s="5" t="s">
        <v>2115</v>
      </c>
      <c r="B999" s="5" t="s">
        <v>11</v>
      </c>
      <c r="C999" s="5" t="s">
        <v>2116</v>
      </c>
      <c r="D999" s="6" t="s">
        <v>130</v>
      </c>
      <c r="E999" s="94" t="s">
        <v>14</v>
      </c>
      <c r="F999" s="95" t="s">
        <v>15</v>
      </c>
      <c r="G999" s="94" t="s">
        <v>2758</v>
      </c>
      <c r="H999" s="14">
        <v>28</v>
      </c>
      <c r="I999" s="2" t="s">
        <v>2117</v>
      </c>
      <c r="J999" s="88">
        <v>7</v>
      </c>
      <c r="K999" s="2">
        <v>24060202807</v>
      </c>
    </row>
    <row r="1000" spans="1:11">
      <c r="A1000" s="58" t="s">
        <v>2121</v>
      </c>
      <c r="B1000" s="4" t="s">
        <v>11</v>
      </c>
      <c r="C1000" s="4" t="s">
        <v>2116</v>
      </c>
      <c r="D1000" s="3" t="s">
        <v>130</v>
      </c>
      <c r="E1000" s="94" t="s">
        <v>14</v>
      </c>
      <c r="F1000" s="95" t="s">
        <v>15</v>
      </c>
      <c r="G1000" s="94" t="s">
        <v>2758</v>
      </c>
      <c r="H1000" s="14">
        <v>28</v>
      </c>
      <c r="I1000" s="2" t="s">
        <v>2122</v>
      </c>
      <c r="J1000" s="88">
        <v>9</v>
      </c>
      <c r="K1000" s="2">
        <v>24060202809</v>
      </c>
    </row>
    <row r="1001" spans="1:11">
      <c r="A1001" s="58" t="s">
        <v>2125</v>
      </c>
      <c r="B1001" s="4" t="s">
        <v>52</v>
      </c>
      <c r="C1001" s="4" t="s">
        <v>2116</v>
      </c>
      <c r="D1001" s="3" t="s">
        <v>130</v>
      </c>
      <c r="E1001" s="94" t="s">
        <v>14</v>
      </c>
      <c r="F1001" s="95" t="s">
        <v>15</v>
      </c>
      <c r="G1001" s="94" t="s">
        <v>2758</v>
      </c>
      <c r="H1001" s="14">
        <v>28</v>
      </c>
      <c r="I1001" s="2" t="s">
        <v>2126</v>
      </c>
      <c r="J1001" s="88">
        <v>11</v>
      </c>
      <c r="K1001" s="2">
        <v>24060202811</v>
      </c>
    </row>
    <row r="1002" spans="1:11">
      <c r="A1002" s="58" t="s">
        <v>2129</v>
      </c>
      <c r="B1002" s="4" t="s">
        <v>11</v>
      </c>
      <c r="C1002" s="4" t="s">
        <v>2116</v>
      </c>
      <c r="D1002" s="3" t="s">
        <v>130</v>
      </c>
      <c r="E1002" s="94" t="s">
        <v>14</v>
      </c>
      <c r="F1002" s="95" t="s">
        <v>15</v>
      </c>
      <c r="G1002" s="94" t="s">
        <v>2758</v>
      </c>
      <c r="H1002" s="14">
        <v>28</v>
      </c>
      <c r="I1002" s="2" t="s">
        <v>2130</v>
      </c>
      <c r="J1002" s="88">
        <v>13</v>
      </c>
      <c r="K1002" s="2">
        <v>24060202813</v>
      </c>
    </row>
    <row r="1003" spans="1:11" ht="15.5" customHeight="1">
      <c r="A1003" s="101" t="s">
        <v>2146</v>
      </c>
      <c r="B1003" s="58" t="s">
        <v>11</v>
      </c>
      <c r="C1003" s="58" t="s">
        <v>2116</v>
      </c>
      <c r="D1003" s="21" t="s">
        <v>130</v>
      </c>
      <c r="E1003" s="94" t="s">
        <v>14</v>
      </c>
      <c r="F1003" s="95" t="s">
        <v>15</v>
      </c>
      <c r="G1003" s="94" t="s">
        <v>2758</v>
      </c>
      <c r="H1003" s="14">
        <v>28</v>
      </c>
      <c r="I1003" s="2" t="s">
        <v>2147</v>
      </c>
      <c r="J1003" s="88">
        <v>21</v>
      </c>
      <c r="K1003" s="2">
        <v>24060202821</v>
      </c>
    </row>
    <row r="1004" spans="1:11">
      <c r="A1004" s="101" t="s">
        <v>2150</v>
      </c>
      <c r="B1004" s="58" t="s">
        <v>11</v>
      </c>
      <c r="C1004" s="58" t="s">
        <v>2116</v>
      </c>
      <c r="D1004" s="21" t="s">
        <v>130</v>
      </c>
      <c r="E1004" s="94" t="s">
        <v>14</v>
      </c>
      <c r="F1004" s="95" t="s">
        <v>15</v>
      </c>
      <c r="G1004" s="94" t="s">
        <v>2758</v>
      </c>
      <c r="H1004" s="14">
        <v>28</v>
      </c>
      <c r="I1004" s="2" t="s">
        <v>2151</v>
      </c>
      <c r="J1004" s="88">
        <v>23</v>
      </c>
      <c r="K1004" s="2">
        <v>24060202823</v>
      </c>
    </row>
    <row r="1005" spans="1:11">
      <c r="A1005" s="4" t="s">
        <v>2555</v>
      </c>
      <c r="B1005" s="4" t="s">
        <v>11</v>
      </c>
      <c r="C1005" s="4" t="s">
        <v>2556</v>
      </c>
      <c r="D1005" s="3" t="s">
        <v>228</v>
      </c>
      <c r="E1005" s="94" t="s">
        <v>14</v>
      </c>
      <c r="F1005" s="95" t="s">
        <v>15</v>
      </c>
      <c r="G1005" s="94" t="s">
        <v>2763</v>
      </c>
      <c r="H1005" s="14">
        <v>33</v>
      </c>
      <c r="I1005" s="2" t="s">
        <v>2557</v>
      </c>
      <c r="J1005" s="89">
        <v>8</v>
      </c>
      <c r="K1005" s="2">
        <v>24060203308</v>
      </c>
    </row>
    <row r="1006" spans="1:11">
      <c r="A1006" s="4" t="s">
        <v>2560</v>
      </c>
      <c r="B1006" s="4" t="s">
        <v>11</v>
      </c>
      <c r="C1006" s="4" t="s">
        <v>2556</v>
      </c>
      <c r="D1006" s="3" t="s">
        <v>228</v>
      </c>
      <c r="E1006" s="94" t="s">
        <v>14</v>
      </c>
      <c r="F1006" s="95" t="s">
        <v>15</v>
      </c>
      <c r="G1006" s="94" t="s">
        <v>2763</v>
      </c>
      <c r="H1006" s="14">
        <v>33</v>
      </c>
      <c r="I1006" s="2" t="s">
        <v>2561</v>
      </c>
      <c r="J1006" s="89">
        <v>10</v>
      </c>
      <c r="K1006" s="2">
        <v>24060203310</v>
      </c>
    </row>
    <row r="1007" spans="1:11">
      <c r="A1007" s="4" t="s">
        <v>2565</v>
      </c>
      <c r="B1007" s="4" t="s">
        <v>11</v>
      </c>
      <c r="C1007" s="4" t="s">
        <v>2556</v>
      </c>
      <c r="D1007" s="3" t="s">
        <v>228</v>
      </c>
      <c r="E1007" s="94" t="s">
        <v>14</v>
      </c>
      <c r="F1007" s="95" t="s">
        <v>15</v>
      </c>
      <c r="G1007" s="94" t="s">
        <v>2763</v>
      </c>
      <c r="H1007" s="14">
        <v>33</v>
      </c>
      <c r="I1007" s="2" t="s">
        <v>2566</v>
      </c>
      <c r="J1007" s="89">
        <v>12</v>
      </c>
      <c r="K1007" s="2">
        <v>24060203312</v>
      </c>
    </row>
    <row r="1008" spans="1:11">
      <c r="A1008" s="4" t="s">
        <v>2574</v>
      </c>
      <c r="B1008" s="4" t="s">
        <v>11</v>
      </c>
      <c r="C1008" s="4" t="s">
        <v>2575</v>
      </c>
      <c r="D1008" s="3" t="s">
        <v>130</v>
      </c>
      <c r="E1008" s="94" t="s">
        <v>14</v>
      </c>
      <c r="F1008" s="95" t="s">
        <v>15</v>
      </c>
      <c r="G1008" s="94" t="s">
        <v>2763</v>
      </c>
      <c r="H1008" s="14">
        <v>33</v>
      </c>
      <c r="I1008" s="2" t="s">
        <v>2576</v>
      </c>
      <c r="J1008" s="86">
        <v>16</v>
      </c>
      <c r="K1008" s="2">
        <v>24060203316</v>
      </c>
    </row>
    <row r="1009" spans="1:11">
      <c r="A1009" s="4" t="s">
        <v>2579</v>
      </c>
      <c r="B1009" s="4" t="s">
        <v>11</v>
      </c>
      <c r="C1009" s="4" t="s">
        <v>2575</v>
      </c>
      <c r="D1009" s="3" t="s">
        <v>130</v>
      </c>
      <c r="E1009" s="94" t="s">
        <v>14</v>
      </c>
      <c r="F1009" s="95" t="s">
        <v>15</v>
      </c>
      <c r="G1009" s="94" t="s">
        <v>2763</v>
      </c>
      <c r="H1009" s="14">
        <v>33</v>
      </c>
      <c r="I1009" s="2" t="s">
        <v>2580</v>
      </c>
      <c r="J1009" s="86">
        <v>18</v>
      </c>
      <c r="K1009" s="2">
        <v>24060203318</v>
      </c>
    </row>
    <row r="1010" spans="1:11" ht="27">
      <c r="A1010" s="4" t="s">
        <v>1745</v>
      </c>
      <c r="B1010" s="4" t="s">
        <v>11</v>
      </c>
      <c r="C1010" s="112" t="s">
        <v>1746</v>
      </c>
      <c r="D1010" s="3" t="s">
        <v>2955</v>
      </c>
      <c r="E1010" s="94" t="s">
        <v>14</v>
      </c>
      <c r="F1010" s="95" t="s">
        <v>15</v>
      </c>
      <c r="G1010" s="94" t="s">
        <v>2753</v>
      </c>
      <c r="H1010" s="14">
        <v>23</v>
      </c>
      <c r="I1010" s="2" t="s">
        <v>1747</v>
      </c>
      <c r="J1010" s="88">
        <v>36</v>
      </c>
      <c r="K1010" s="2">
        <v>24060202336</v>
      </c>
    </row>
    <row r="1011" spans="1:11" ht="27">
      <c r="A1011" s="4" t="s">
        <v>1750</v>
      </c>
      <c r="B1011" s="4" t="s">
        <v>11</v>
      </c>
      <c r="C1011" s="112" t="s">
        <v>1746</v>
      </c>
      <c r="D1011" s="3" t="s">
        <v>13</v>
      </c>
      <c r="E1011" s="94" t="s">
        <v>14</v>
      </c>
      <c r="F1011" s="95" t="s">
        <v>15</v>
      </c>
      <c r="G1011" s="94" t="s">
        <v>2753</v>
      </c>
      <c r="H1011" s="14">
        <v>23</v>
      </c>
      <c r="I1011" s="2" t="s">
        <v>1751</v>
      </c>
      <c r="J1011" s="88">
        <v>38</v>
      </c>
      <c r="K1011" s="2">
        <v>24060202338</v>
      </c>
    </row>
    <row r="1012" spans="1:11" ht="27">
      <c r="A1012" s="4" t="s">
        <v>1754</v>
      </c>
      <c r="B1012" s="4" t="s">
        <v>11</v>
      </c>
      <c r="C1012" s="112" t="s">
        <v>1746</v>
      </c>
      <c r="D1012" s="3" t="s">
        <v>13</v>
      </c>
      <c r="E1012" s="94" t="s">
        <v>14</v>
      </c>
      <c r="F1012" s="95" t="s">
        <v>15</v>
      </c>
      <c r="G1012" s="94" t="s">
        <v>2753</v>
      </c>
      <c r="H1012" s="14">
        <v>23</v>
      </c>
      <c r="I1012" s="2" t="s">
        <v>1755</v>
      </c>
      <c r="J1012" s="88">
        <v>40</v>
      </c>
      <c r="K1012" s="2">
        <v>24060202340</v>
      </c>
    </row>
    <row r="1013" spans="1:11">
      <c r="A1013" s="4" t="s">
        <v>1027</v>
      </c>
      <c r="B1013" s="4" t="s">
        <v>11</v>
      </c>
      <c r="C1013" s="4" t="s">
        <v>1028</v>
      </c>
      <c r="D1013" s="3" t="s">
        <v>13</v>
      </c>
      <c r="E1013" s="94" t="s">
        <v>14</v>
      </c>
      <c r="F1013" s="95" t="s">
        <v>15</v>
      </c>
      <c r="G1013" s="94" t="s">
        <v>2745</v>
      </c>
      <c r="H1013" s="14">
        <v>15</v>
      </c>
      <c r="I1013" s="2" t="s">
        <v>1029</v>
      </c>
      <c r="J1013" s="86">
        <v>1</v>
      </c>
      <c r="K1013" s="2">
        <v>24060201501</v>
      </c>
    </row>
    <row r="1014" spans="1:11">
      <c r="A1014" s="4" t="s">
        <v>1033</v>
      </c>
      <c r="B1014" s="4" t="s">
        <v>52</v>
      </c>
      <c r="C1014" s="4" t="s">
        <v>1028</v>
      </c>
      <c r="D1014" s="3" t="s">
        <v>13</v>
      </c>
      <c r="E1014" s="94" t="s">
        <v>14</v>
      </c>
      <c r="F1014" s="95" t="s">
        <v>15</v>
      </c>
      <c r="G1014" s="94" t="s">
        <v>2745</v>
      </c>
      <c r="H1014" s="14">
        <v>15</v>
      </c>
      <c r="I1014" s="2" t="s">
        <v>1034</v>
      </c>
      <c r="J1014" s="86">
        <v>3</v>
      </c>
      <c r="K1014" s="2">
        <v>24060201503</v>
      </c>
    </row>
    <row r="1015" spans="1:11">
      <c r="A1015" s="4" t="s">
        <v>1037</v>
      </c>
      <c r="B1015" s="4" t="s">
        <v>11</v>
      </c>
      <c r="C1015" s="4" t="s">
        <v>1028</v>
      </c>
      <c r="D1015" s="3" t="s">
        <v>13</v>
      </c>
      <c r="E1015" s="94" t="s">
        <v>14</v>
      </c>
      <c r="F1015" s="95" t="s">
        <v>15</v>
      </c>
      <c r="G1015" s="94" t="s">
        <v>2745</v>
      </c>
      <c r="H1015" s="14">
        <v>15</v>
      </c>
      <c r="I1015" s="2" t="s">
        <v>1038</v>
      </c>
      <c r="J1015" s="86">
        <v>5</v>
      </c>
      <c r="K1015" s="2">
        <v>24060201505</v>
      </c>
    </row>
    <row r="1016" spans="1:11">
      <c r="A1016" s="4" t="s">
        <v>1057</v>
      </c>
      <c r="B1016" s="4" t="s">
        <v>11</v>
      </c>
      <c r="C1016" s="4" t="s">
        <v>1028</v>
      </c>
      <c r="D1016" s="3" t="s">
        <v>13</v>
      </c>
      <c r="E1016" s="94" t="s">
        <v>14</v>
      </c>
      <c r="F1016" s="95" t="s">
        <v>15</v>
      </c>
      <c r="G1016" s="94" t="s">
        <v>2745</v>
      </c>
      <c r="H1016" s="14">
        <v>15</v>
      </c>
      <c r="I1016" s="2" t="s">
        <v>1058</v>
      </c>
      <c r="J1016" s="86">
        <v>14</v>
      </c>
      <c r="K1016" s="2">
        <v>24060201514</v>
      </c>
    </row>
    <row r="1017" spans="1:11">
      <c r="A1017" s="4" t="s">
        <v>1061</v>
      </c>
      <c r="B1017" s="4" t="s">
        <v>11</v>
      </c>
      <c r="C1017" s="4" t="s">
        <v>1028</v>
      </c>
      <c r="D1017" s="3" t="s">
        <v>13</v>
      </c>
      <c r="E1017" s="94" t="s">
        <v>14</v>
      </c>
      <c r="F1017" s="95" t="s">
        <v>15</v>
      </c>
      <c r="G1017" s="94" t="s">
        <v>2745</v>
      </c>
      <c r="H1017" s="14">
        <v>15</v>
      </c>
      <c r="I1017" s="2" t="s">
        <v>1062</v>
      </c>
      <c r="J1017" s="86">
        <v>16</v>
      </c>
      <c r="K1017" s="2">
        <v>24060201516</v>
      </c>
    </row>
    <row r="1018" spans="1:11">
      <c r="A1018" s="4" t="s">
        <v>1065</v>
      </c>
      <c r="B1018" s="4" t="s">
        <v>11</v>
      </c>
      <c r="C1018" s="4" t="s">
        <v>1028</v>
      </c>
      <c r="D1018" s="3" t="s">
        <v>13</v>
      </c>
      <c r="E1018" s="94" t="s">
        <v>14</v>
      </c>
      <c r="F1018" s="95" t="s">
        <v>15</v>
      </c>
      <c r="G1018" s="94" t="s">
        <v>2745</v>
      </c>
      <c r="H1018" s="14">
        <v>15</v>
      </c>
      <c r="I1018" s="2" t="s">
        <v>1066</v>
      </c>
      <c r="J1018" s="86">
        <v>18</v>
      </c>
      <c r="K1018" s="2">
        <v>24060201518</v>
      </c>
    </row>
    <row r="1019" spans="1:11">
      <c r="A1019" s="4" t="s">
        <v>1069</v>
      </c>
      <c r="B1019" s="4" t="s">
        <v>11</v>
      </c>
      <c r="C1019" s="4" t="s">
        <v>1028</v>
      </c>
      <c r="D1019" s="3" t="s">
        <v>13</v>
      </c>
      <c r="E1019" s="94" t="s">
        <v>14</v>
      </c>
      <c r="F1019" s="95" t="s">
        <v>15</v>
      </c>
      <c r="G1019" s="94" t="s">
        <v>2745</v>
      </c>
      <c r="H1019" s="14">
        <v>15</v>
      </c>
      <c r="I1019" s="2" t="s">
        <v>1070</v>
      </c>
      <c r="J1019" s="86">
        <v>20</v>
      </c>
      <c r="K1019" s="2">
        <v>24060201520</v>
      </c>
    </row>
    <row r="1020" spans="1:11">
      <c r="A1020" s="4" t="s">
        <v>1085</v>
      </c>
      <c r="B1020" s="4" t="s">
        <v>11</v>
      </c>
      <c r="C1020" s="4" t="s">
        <v>1028</v>
      </c>
      <c r="D1020" s="3" t="s">
        <v>13</v>
      </c>
      <c r="E1020" s="94" t="s">
        <v>14</v>
      </c>
      <c r="F1020" s="95" t="s">
        <v>15</v>
      </c>
      <c r="G1020" s="94" t="s">
        <v>2745</v>
      </c>
      <c r="H1020" s="14">
        <v>15</v>
      </c>
      <c r="I1020" s="2" t="s">
        <v>1086</v>
      </c>
      <c r="J1020" s="86">
        <v>28</v>
      </c>
      <c r="K1020" s="2">
        <v>24060201528</v>
      </c>
    </row>
    <row r="1021" spans="1:11">
      <c r="A1021" s="4" t="s">
        <v>1089</v>
      </c>
      <c r="B1021" s="4" t="s">
        <v>52</v>
      </c>
      <c r="C1021" s="4" t="s">
        <v>1028</v>
      </c>
      <c r="D1021" s="3" t="s">
        <v>130</v>
      </c>
      <c r="E1021" s="94" t="s">
        <v>14</v>
      </c>
      <c r="F1021" s="95" t="s">
        <v>15</v>
      </c>
      <c r="G1021" s="94" t="s">
        <v>2745</v>
      </c>
      <c r="H1021" s="14">
        <v>15</v>
      </c>
      <c r="I1021" s="2" t="s">
        <v>1090</v>
      </c>
      <c r="J1021" s="86">
        <v>30</v>
      </c>
      <c r="K1021" s="2">
        <v>24060201530</v>
      </c>
    </row>
    <row r="1022" spans="1:11">
      <c r="A1022" s="4" t="s">
        <v>1093</v>
      </c>
      <c r="B1022" s="4" t="s">
        <v>11</v>
      </c>
      <c r="C1022" s="4" t="s">
        <v>1028</v>
      </c>
      <c r="D1022" s="3" t="s">
        <v>130</v>
      </c>
      <c r="E1022" s="94" t="s">
        <v>14</v>
      </c>
      <c r="F1022" s="95" t="s">
        <v>15</v>
      </c>
      <c r="G1022" s="94" t="s">
        <v>2745</v>
      </c>
      <c r="H1022" s="14">
        <v>15</v>
      </c>
      <c r="I1022" s="2" t="s">
        <v>1094</v>
      </c>
      <c r="J1022" s="86">
        <v>32</v>
      </c>
      <c r="K1022" s="2">
        <v>24060201532</v>
      </c>
    </row>
    <row r="1023" spans="1:11">
      <c r="A1023" s="4" t="s">
        <v>1097</v>
      </c>
      <c r="B1023" s="4" t="s">
        <v>11</v>
      </c>
      <c r="C1023" s="4" t="s">
        <v>1028</v>
      </c>
      <c r="D1023" s="3" t="s">
        <v>13</v>
      </c>
      <c r="E1023" s="94" t="s">
        <v>14</v>
      </c>
      <c r="F1023" s="95" t="s">
        <v>15</v>
      </c>
      <c r="G1023" s="94" t="s">
        <v>2745</v>
      </c>
      <c r="H1023" s="14">
        <v>15</v>
      </c>
      <c r="I1023" s="2" t="s">
        <v>1098</v>
      </c>
      <c r="J1023" s="86">
        <v>34</v>
      </c>
      <c r="K1023" s="2">
        <v>24060201534</v>
      </c>
    </row>
    <row r="1024" spans="1:11">
      <c r="A1024" s="4" t="s">
        <v>1110</v>
      </c>
      <c r="B1024" s="4" t="s">
        <v>11</v>
      </c>
      <c r="C1024" s="4" t="s">
        <v>1028</v>
      </c>
      <c r="D1024" s="3" t="s">
        <v>13</v>
      </c>
      <c r="E1024" s="94" t="s">
        <v>14</v>
      </c>
      <c r="F1024" s="95" t="s">
        <v>15</v>
      </c>
      <c r="G1024" s="94" t="s">
        <v>2746</v>
      </c>
      <c r="H1024" s="14">
        <v>16</v>
      </c>
      <c r="I1024" s="2" t="s">
        <v>1111</v>
      </c>
      <c r="J1024" s="86">
        <v>1</v>
      </c>
      <c r="K1024" s="2">
        <v>24060201601</v>
      </c>
    </row>
    <row r="1025" spans="1:11">
      <c r="A1025" s="4" t="s">
        <v>1114</v>
      </c>
      <c r="B1025" s="4" t="s">
        <v>11</v>
      </c>
      <c r="C1025" s="4" t="s">
        <v>1028</v>
      </c>
      <c r="D1025" s="3" t="s">
        <v>13</v>
      </c>
      <c r="E1025" s="94" t="s">
        <v>14</v>
      </c>
      <c r="F1025" s="95" t="s">
        <v>15</v>
      </c>
      <c r="G1025" s="94" t="s">
        <v>2746</v>
      </c>
      <c r="H1025" s="14">
        <v>16</v>
      </c>
      <c r="I1025" s="2" t="s">
        <v>1115</v>
      </c>
      <c r="J1025" s="86">
        <v>3</v>
      </c>
      <c r="K1025" s="2">
        <v>24060201603</v>
      </c>
    </row>
    <row r="1026" spans="1:11">
      <c r="A1026" s="4" t="s">
        <v>1118</v>
      </c>
      <c r="B1026" s="4" t="s">
        <v>11</v>
      </c>
      <c r="C1026" s="4" t="s">
        <v>1028</v>
      </c>
      <c r="D1026" s="3" t="s">
        <v>13</v>
      </c>
      <c r="E1026" s="94" t="s">
        <v>14</v>
      </c>
      <c r="F1026" s="95" t="s">
        <v>15</v>
      </c>
      <c r="G1026" s="94" t="s">
        <v>2746</v>
      </c>
      <c r="H1026" s="14">
        <v>16</v>
      </c>
      <c r="I1026" s="2" t="s">
        <v>1119</v>
      </c>
      <c r="J1026" s="86">
        <v>5</v>
      </c>
      <c r="K1026" s="2">
        <v>24060201605</v>
      </c>
    </row>
    <row r="1027" spans="1:11">
      <c r="A1027" s="4" t="s">
        <v>1136</v>
      </c>
      <c r="B1027" s="4" t="s">
        <v>11</v>
      </c>
      <c r="C1027" s="4" t="s">
        <v>1028</v>
      </c>
      <c r="D1027" s="3" t="s">
        <v>13</v>
      </c>
      <c r="E1027" s="94" t="s">
        <v>14</v>
      </c>
      <c r="F1027" s="95" t="s">
        <v>15</v>
      </c>
      <c r="G1027" s="94" t="s">
        <v>2746</v>
      </c>
      <c r="H1027" s="14">
        <v>16</v>
      </c>
      <c r="I1027" s="2" t="s">
        <v>1137</v>
      </c>
      <c r="J1027" s="86">
        <v>14</v>
      </c>
      <c r="K1027" s="2">
        <v>24060201614</v>
      </c>
    </row>
    <row r="1028" spans="1:11">
      <c r="A1028" s="4" t="s">
        <v>1140</v>
      </c>
      <c r="B1028" s="4" t="s">
        <v>52</v>
      </c>
      <c r="C1028" s="4" t="s">
        <v>1028</v>
      </c>
      <c r="D1028" s="3" t="s">
        <v>13</v>
      </c>
      <c r="E1028" s="94" t="s">
        <v>14</v>
      </c>
      <c r="F1028" s="95" t="s">
        <v>15</v>
      </c>
      <c r="G1028" s="94" t="s">
        <v>2746</v>
      </c>
      <c r="H1028" s="14">
        <v>16</v>
      </c>
      <c r="I1028" s="2" t="s">
        <v>1141</v>
      </c>
      <c r="J1028" s="86">
        <v>16</v>
      </c>
      <c r="K1028" s="2">
        <v>24060201616</v>
      </c>
    </row>
    <row r="1029" spans="1:11">
      <c r="A1029" s="101" t="s">
        <v>1144</v>
      </c>
      <c r="B1029" s="58" t="s">
        <v>11</v>
      </c>
      <c r="C1029" s="58" t="s">
        <v>1028</v>
      </c>
      <c r="D1029" s="21" t="s">
        <v>13</v>
      </c>
      <c r="E1029" s="94" t="s">
        <v>14</v>
      </c>
      <c r="F1029" s="95" t="s">
        <v>15</v>
      </c>
      <c r="G1029" s="94" t="s">
        <v>2746</v>
      </c>
      <c r="H1029" s="14">
        <v>16</v>
      </c>
      <c r="I1029" s="2" t="s">
        <v>1145</v>
      </c>
      <c r="J1029" s="86">
        <v>18</v>
      </c>
      <c r="K1029" s="2">
        <v>24060201618</v>
      </c>
    </row>
    <row r="1030" spans="1:11">
      <c r="A1030" s="101" t="s">
        <v>1148</v>
      </c>
      <c r="B1030" s="58" t="s">
        <v>11</v>
      </c>
      <c r="C1030" s="58" t="s">
        <v>1028</v>
      </c>
      <c r="D1030" s="21" t="s">
        <v>13</v>
      </c>
      <c r="E1030" s="94" t="s">
        <v>14</v>
      </c>
      <c r="F1030" s="95" t="s">
        <v>15</v>
      </c>
      <c r="G1030" s="94" t="s">
        <v>2746</v>
      </c>
      <c r="H1030" s="14">
        <v>16</v>
      </c>
      <c r="I1030" s="2" t="s">
        <v>1149</v>
      </c>
      <c r="J1030" s="86">
        <v>20</v>
      </c>
      <c r="K1030" s="2">
        <v>24060201620</v>
      </c>
    </row>
    <row r="1031" spans="1:11">
      <c r="A1031" s="101" t="s">
        <v>1164</v>
      </c>
      <c r="B1031" s="58" t="s">
        <v>11</v>
      </c>
      <c r="C1031" s="58" t="s">
        <v>1028</v>
      </c>
      <c r="D1031" s="21" t="s">
        <v>13</v>
      </c>
      <c r="E1031" s="94" t="s">
        <v>14</v>
      </c>
      <c r="F1031" s="95" t="s">
        <v>15</v>
      </c>
      <c r="G1031" s="94" t="s">
        <v>2746</v>
      </c>
      <c r="H1031" s="14">
        <v>16</v>
      </c>
      <c r="I1031" s="2" t="s">
        <v>1165</v>
      </c>
      <c r="J1031" s="86">
        <v>28</v>
      </c>
      <c r="K1031" s="2">
        <v>24060201628</v>
      </c>
    </row>
    <row r="1032" spans="1:11">
      <c r="A1032" s="101" t="s">
        <v>2587</v>
      </c>
      <c r="B1032" s="58" t="s">
        <v>11</v>
      </c>
      <c r="C1032" s="58" t="s">
        <v>2588</v>
      </c>
      <c r="D1032" s="21" t="s">
        <v>130</v>
      </c>
      <c r="E1032" s="94" t="s">
        <v>14</v>
      </c>
      <c r="F1032" s="95" t="s">
        <v>15</v>
      </c>
      <c r="G1032" s="94" t="s">
        <v>2763</v>
      </c>
      <c r="H1032" s="14">
        <v>33</v>
      </c>
      <c r="I1032" s="2" t="s">
        <v>2589</v>
      </c>
      <c r="J1032" s="89">
        <v>22</v>
      </c>
      <c r="K1032" s="2">
        <v>24060203322</v>
      </c>
    </row>
    <row r="1033" spans="1:11">
      <c r="A1033" s="58" t="s">
        <v>2591</v>
      </c>
      <c r="B1033" s="58" t="s">
        <v>52</v>
      </c>
      <c r="C1033" s="4" t="s">
        <v>2588</v>
      </c>
      <c r="D1033" s="3" t="s">
        <v>130</v>
      </c>
      <c r="E1033" s="94" t="s">
        <v>14</v>
      </c>
      <c r="F1033" s="95" t="s">
        <v>15</v>
      </c>
      <c r="G1033" s="94" t="s">
        <v>2763</v>
      </c>
      <c r="H1033" s="14">
        <v>33</v>
      </c>
      <c r="I1033" s="2" t="s">
        <v>2592</v>
      </c>
      <c r="J1033" s="89">
        <v>24</v>
      </c>
      <c r="K1033" s="2">
        <v>24060203324</v>
      </c>
    </row>
    <row r="1034" spans="1:11">
      <c r="A1034" s="58" t="s">
        <v>2596</v>
      </c>
      <c r="B1034" s="58" t="s">
        <v>11</v>
      </c>
      <c r="C1034" s="4" t="s">
        <v>2588</v>
      </c>
      <c r="D1034" s="3" t="s">
        <v>130</v>
      </c>
      <c r="E1034" s="94" t="s">
        <v>14</v>
      </c>
      <c r="F1034" s="95" t="s">
        <v>15</v>
      </c>
      <c r="G1034" s="94" t="s">
        <v>2763</v>
      </c>
      <c r="H1034" s="14">
        <v>33</v>
      </c>
      <c r="I1034" s="2" t="s">
        <v>2597</v>
      </c>
      <c r="J1034" s="89">
        <v>26</v>
      </c>
      <c r="K1034" s="2">
        <v>24060203326</v>
      </c>
    </row>
    <row r="1035" spans="1:11">
      <c r="A1035" s="58" t="s">
        <v>2872</v>
      </c>
      <c r="B1035" s="58" t="s">
        <v>11</v>
      </c>
      <c r="C1035" s="4" t="s">
        <v>337</v>
      </c>
      <c r="D1035" s="3" t="s">
        <v>2809</v>
      </c>
      <c r="E1035" s="94" t="s">
        <v>14</v>
      </c>
      <c r="F1035" s="95" t="s">
        <v>15</v>
      </c>
      <c r="G1035" s="94" t="s">
        <v>2736</v>
      </c>
      <c r="H1035" s="14" t="s">
        <v>328</v>
      </c>
      <c r="I1035" s="2" t="s">
        <v>338</v>
      </c>
      <c r="J1035" s="88">
        <v>7</v>
      </c>
      <c r="K1035" s="2">
        <v>24060200607</v>
      </c>
    </row>
    <row r="1036" spans="1:11">
      <c r="A1036" s="58" t="s">
        <v>2874</v>
      </c>
      <c r="B1036" s="58" t="s">
        <v>11</v>
      </c>
      <c r="C1036" s="4" t="s">
        <v>337</v>
      </c>
      <c r="D1036" s="3" t="s">
        <v>2767</v>
      </c>
      <c r="E1036" s="94" t="s">
        <v>14</v>
      </c>
      <c r="F1036" s="95" t="s">
        <v>15</v>
      </c>
      <c r="G1036" s="94" t="s">
        <v>2736</v>
      </c>
      <c r="H1036" s="14" t="s">
        <v>328</v>
      </c>
      <c r="I1036" s="2" t="s">
        <v>340</v>
      </c>
      <c r="J1036" s="88">
        <v>9</v>
      </c>
      <c r="K1036" s="2">
        <v>24060200609</v>
      </c>
    </row>
    <row r="1037" spans="1:11">
      <c r="A1037" s="58" t="s">
        <v>2876</v>
      </c>
      <c r="B1037" s="58" t="s">
        <v>11</v>
      </c>
      <c r="C1037" s="4" t="s">
        <v>337</v>
      </c>
      <c r="D1037" s="3" t="s">
        <v>2767</v>
      </c>
      <c r="E1037" s="94" t="s">
        <v>14</v>
      </c>
      <c r="F1037" s="95" t="s">
        <v>15</v>
      </c>
      <c r="G1037" s="94" t="s">
        <v>2736</v>
      </c>
      <c r="H1037" s="14" t="s">
        <v>328</v>
      </c>
      <c r="I1037" s="2" t="s">
        <v>342</v>
      </c>
      <c r="J1037" s="88">
        <v>11</v>
      </c>
      <c r="K1037" s="2">
        <v>24060200611</v>
      </c>
    </row>
    <row r="1038" spans="1:11">
      <c r="A1038" s="101" t="s">
        <v>344</v>
      </c>
      <c r="B1038" s="58" t="s">
        <v>52</v>
      </c>
      <c r="C1038" s="58" t="s">
        <v>337</v>
      </c>
      <c r="D1038" s="21" t="s">
        <v>2767</v>
      </c>
      <c r="E1038" s="94" t="s">
        <v>14</v>
      </c>
      <c r="F1038" s="95" t="s">
        <v>15</v>
      </c>
      <c r="G1038" s="94" t="s">
        <v>2736</v>
      </c>
      <c r="H1038" s="14" t="s">
        <v>328</v>
      </c>
      <c r="I1038" s="2" t="s">
        <v>345</v>
      </c>
      <c r="J1038" s="88">
        <v>13</v>
      </c>
      <c r="K1038" s="2">
        <v>24060200613</v>
      </c>
    </row>
    <row r="1039" spans="1:11">
      <c r="A1039" s="101" t="s">
        <v>2880</v>
      </c>
      <c r="B1039" s="58" t="s">
        <v>11</v>
      </c>
      <c r="C1039" s="58" t="s">
        <v>337</v>
      </c>
      <c r="D1039" s="21" t="s">
        <v>2767</v>
      </c>
      <c r="E1039" s="94" t="s">
        <v>14</v>
      </c>
      <c r="F1039" s="95" t="s">
        <v>15</v>
      </c>
      <c r="G1039" s="94" t="s">
        <v>2736</v>
      </c>
      <c r="H1039" s="14" t="s">
        <v>328</v>
      </c>
      <c r="I1039" s="2" t="s">
        <v>360</v>
      </c>
      <c r="J1039" s="88">
        <v>21</v>
      </c>
      <c r="K1039" s="2">
        <v>24060200621</v>
      </c>
    </row>
    <row r="1040" spans="1:11">
      <c r="A1040" s="101" t="s">
        <v>2882</v>
      </c>
      <c r="B1040" s="58" t="s">
        <v>11</v>
      </c>
      <c r="C1040" s="58" t="s">
        <v>337</v>
      </c>
      <c r="D1040" s="21" t="s">
        <v>2767</v>
      </c>
      <c r="E1040" s="94" t="s">
        <v>14</v>
      </c>
      <c r="F1040" s="95" t="s">
        <v>15</v>
      </c>
      <c r="G1040" s="94" t="s">
        <v>2736</v>
      </c>
      <c r="H1040" s="14" t="s">
        <v>328</v>
      </c>
      <c r="I1040" s="2" t="s">
        <v>362</v>
      </c>
      <c r="J1040" s="88">
        <v>23</v>
      </c>
      <c r="K1040" s="2">
        <v>24060200623</v>
      </c>
    </row>
    <row r="1041" spans="1:11">
      <c r="A1041" s="101" t="s">
        <v>2884</v>
      </c>
      <c r="B1041" s="58" t="s">
        <v>52</v>
      </c>
      <c r="C1041" s="58" t="s">
        <v>337</v>
      </c>
      <c r="D1041" s="21" t="s">
        <v>2767</v>
      </c>
      <c r="E1041" s="94" t="s">
        <v>14</v>
      </c>
      <c r="F1041" s="95" t="s">
        <v>15</v>
      </c>
      <c r="G1041" s="94" t="s">
        <v>2736</v>
      </c>
      <c r="H1041" s="14" t="s">
        <v>328</v>
      </c>
      <c r="I1041" s="2" t="s">
        <v>364</v>
      </c>
      <c r="J1041" s="88">
        <v>25</v>
      </c>
      <c r="K1041" s="2">
        <v>24060200625</v>
      </c>
    </row>
    <row r="1042" spans="1:11">
      <c r="A1042" s="83" t="s">
        <v>2886</v>
      </c>
      <c r="B1042" s="115" t="s">
        <v>52</v>
      </c>
      <c r="C1042" s="58" t="s">
        <v>337</v>
      </c>
      <c r="D1042" s="62" t="s">
        <v>2767</v>
      </c>
      <c r="E1042" s="94" t="s">
        <v>14</v>
      </c>
      <c r="F1042" s="95" t="s">
        <v>15</v>
      </c>
      <c r="G1042" s="94" t="s">
        <v>2736</v>
      </c>
      <c r="H1042" s="14" t="s">
        <v>328</v>
      </c>
      <c r="I1042" s="2" t="s">
        <v>366</v>
      </c>
      <c r="J1042" s="88">
        <v>27</v>
      </c>
      <c r="K1042" s="2">
        <v>24060200627</v>
      </c>
    </row>
    <row r="1043" spans="1:11" ht="28.05" customHeight="1">
      <c r="A1043" s="107" t="s">
        <v>2888</v>
      </c>
      <c r="B1043" s="4" t="s">
        <v>11</v>
      </c>
      <c r="C1043" s="4" t="s">
        <v>337</v>
      </c>
      <c r="D1043" s="3" t="s">
        <v>2767</v>
      </c>
      <c r="E1043" s="94" t="s">
        <v>14</v>
      </c>
      <c r="F1043" s="95" t="s">
        <v>15</v>
      </c>
      <c r="G1043" s="94" t="s">
        <v>2736</v>
      </c>
      <c r="H1043" s="14" t="s">
        <v>328</v>
      </c>
      <c r="I1043" s="2" t="s">
        <v>382</v>
      </c>
      <c r="J1043" s="88">
        <v>36</v>
      </c>
      <c r="K1043" s="2">
        <v>24060200636</v>
      </c>
    </row>
    <row r="1044" spans="1:11">
      <c r="A1044" s="107" t="s">
        <v>2890</v>
      </c>
      <c r="B1044" s="4" t="s">
        <v>52</v>
      </c>
      <c r="C1044" s="4" t="s">
        <v>337</v>
      </c>
      <c r="D1044" s="3" t="s">
        <v>2767</v>
      </c>
      <c r="E1044" s="94" t="s">
        <v>14</v>
      </c>
      <c r="F1044" s="95" t="s">
        <v>15</v>
      </c>
      <c r="G1044" s="94" t="s">
        <v>2736</v>
      </c>
      <c r="H1044" s="14" t="s">
        <v>328</v>
      </c>
      <c r="I1044" s="2" t="s">
        <v>384</v>
      </c>
      <c r="J1044" s="88">
        <v>38</v>
      </c>
      <c r="K1044" s="2">
        <v>24060200638</v>
      </c>
    </row>
    <row r="1045" spans="1:11">
      <c r="A1045" s="4" t="s">
        <v>2891</v>
      </c>
      <c r="B1045" s="4" t="s">
        <v>52</v>
      </c>
      <c r="C1045" s="4" t="s">
        <v>337</v>
      </c>
      <c r="D1045" s="3" t="s">
        <v>2767</v>
      </c>
      <c r="E1045" s="94" t="s">
        <v>14</v>
      </c>
      <c r="F1045" s="95" t="s">
        <v>15</v>
      </c>
      <c r="G1045" s="94" t="s">
        <v>2736</v>
      </c>
      <c r="H1045" s="14" t="s">
        <v>328</v>
      </c>
      <c r="I1045" s="2" t="s">
        <v>388</v>
      </c>
      <c r="J1045" s="88">
        <v>40</v>
      </c>
      <c r="K1045" s="2">
        <v>24060200640</v>
      </c>
    </row>
    <row r="1046" spans="1:11">
      <c r="A1046" s="4" t="s">
        <v>2225</v>
      </c>
      <c r="B1046" s="4" t="s">
        <v>11</v>
      </c>
      <c r="C1046" s="4" t="s">
        <v>2226</v>
      </c>
      <c r="D1046" s="3" t="s">
        <v>130</v>
      </c>
      <c r="E1046" s="94" t="s">
        <v>14</v>
      </c>
      <c r="F1046" s="95" t="s">
        <v>15</v>
      </c>
      <c r="G1046" s="94" t="s">
        <v>2759</v>
      </c>
      <c r="H1046" s="14">
        <v>29</v>
      </c>
      <c r="I1046" s="2" t="s">
        <v>2227</v>
      </c>
      <c r="J1046" s="86">
        <v>18</v>
      </c>
      <c r="K1046" s="2">
        <v>24060202918</v>
      </c>
    </row>
    <row r="1047" spans="1:11">
      <c r="A1047" s="4" t="s">
        <v>2231</v>
      </c>
      <c r="B1047" s="4" t="s">
        <v>11</v>
      </c>
      <c r="C1047" s="4" t="s">
        <v>2226</v>
      </c>
      <c r="D1047" s="3" t="s">
        <v>130</v>
      </c>
      <c r="E1047" s="94" t="s">
        <v>14</v>
      </c>
      <c r="F1047" s="95" t="s">
        <v>15</v>
      </c>
      <c r="G1047" s="94" t="s">
        <v>2759</v>
      </c>
      <c r="H1047" s="14">
        <v>29</v>
      </c>
      <c r="I1047" s="2" t="s">
        <v>2232</v>
      </c>
      <c r="J1047" s="86">
        <v>20</v>
      </c>
      <c r="K1047" s="2">
        <v>24060202920</v>
      </c>
    </row>
    <row r="1048" spans="1:11">
      <c r="A1048" s="4" t="s">
        <v>2246</v>
      </c>
      <c r="B1048" s="4" t="s">
        <v>11</v>
      </c>
      <c r="C1048" s="4" t="s">
        <v>2226</v>
      </c>
      <c r="D1048" s="3" t="s">
        <v>130</v>
      </c>
      <c r="E1048" s="94" t="s">
        <v>14</v>
      </c>
      <c r="F1048" s="95" t="s">
        <v>15</v>
      </c>
      <c r="G1048" s="94" t="s">
        <v>2759</v>
      </c>
      <c r="H1048" s="14">
        <v>29</v>
      </c>
      <c r="I1048" s="2" t="s">
        <v>2247</v>
      </c>
      <c r="J1048" s="86">
        <v>28</v>
      </c>
      <c r="K1048" s="2">
        <v>24060202928</v>
      </c>
    </row>
    <row r="1049" spans="1:11">
      <c r="A1049" s="4" t="s">
        <v>2250</v>
      </c>
      <c r="B1049" s="4" t="s">
        <v>11</v>
      </c>
      <c r="C1049" s="4" t="s">
        <v>2226</v>
      </c>
      <c r="D1049" s="3" t="s">
        <v>130</v>
      </c>
      <c r="E1049" s="94" t="s">
        <v>14</v>
      </c>
      <c r="F1049" s="95" t="s">
        <v>15</v>
      </c>
      <c r="G1049" s="94" t="s">
        <v>2759</v>
      </c>
      <c r="H1049" s="14">
        <v>29</v>
      </c>
      <c r="I1049" s="2" t="s">
        <v>2251</v>
      </c>
      <c r="J1049" s="86">
        <v>30</v>
      </c>
      <c r="K1049" s="2">
        <v>24060202930</v>
      </c>
    </row>
    <row r="1050" spans="1:11">
      <c r="A1050" s="4" t="s">
        <v>2254</v>
      </c>
      <c r="B1050" s="4" t="s">
        <v>11</v>
      </c>
      <c r="C1050" s="4" t="s">
        <v>2226</v>
      </c>
      <c r="D1050" s="3" t="s">
        <v>13</v>
      </c>
      <c r="E1050" s="94" t="s">
        <v>14</v>
      </c>
      <c r="F1050" s="95" t="s">
        <v>15</v>
      </c>
      <c r="G1050" s="94" t="s">
        <v>2759</v>
      </c>
      <c r="H1050" s="14">
        <v>29</v>
      </c>
      <c r="I1050" s="2" t="s">
        <v>2255</v>
      </c>
      <c r="J1050" s="86">
        <v>32</v>
      </c>
      <c r="K1050" s="2">
        <v>24060202932</v>
      </c>
    </row>
    <row r="1051" spans="1:11">
      <c r="A1051" s="4" t="s">
        <v>1942</v>
      </c>
      <c r="B1051" s="4" t="s">
        <v>11</v>
      </c>
      <c r="C1051" s="4" t="s">
        <v>1943</v>
      </c>
      <c r="D1051" s="3" t="s">
        <v>2809</v>
      </c>
      <c r="E1051" s="94" t="s">
        <v>14</v>
      </c>
      <c r="F1051" s="95" t="s">
        <v>15</v>
      </c>
      <c r="G1051" s="94" t="s">
        <v>2756</v>
      </c>
      <c r="H1051" s="14">
        <v>26</v>
      </c>
      <c r="I1051" s="2" t="s">
        <v>1944</v>
      </c>
      <c r="J1051" s="88">
        <v>7</v>
      </c>
      <c r="K1051" s="2">
        <v>24060202607</v>
      </c>
    </row>
    <row r="1052" spans="1:11">
      <c r="A1052" s="4" t="s">
        <v>1948</v>
      </c>
      <c r="B1052" s="4" t="s">
        <v>11</v>
      </c>
      <c r="C1052" s="4" t="s">
        <v>1943</v>
      </c>
      <c r="D1052" s="3" t="s">
        <v>2809</v>
      </c>
      <c r="E1052" s="94" t="s">
        <v>14</v>
      </c>
      <c r="F1052" s="95" t="s">
        <v>15</v>
      </c>
      <c r="G1052" s="94" t="s">
        <v>2756</v>
      </c>
      <c r="H1052" s="14">
        <v>26</v>
      </c>
      <c r="I1052" s="2" t="s">
        <v>1949</v>
      </c>
      <c r="J1052" s="88">
        <v>9</v>
      </c>
      <c r="K1052" s="2">
        <v>24060202609</v>
      </c>
    </row>
    <row r="1053" spans="1:11">
      <c r="A1053" s="4" t="s">
        <v>1952</v>
      </c>
      <c r="B1053" s="4" t="s">
        <v>11</v>
      </c>
      <c r="C1053" s="4" t="s">
        <v>1943</v>
      </c>
      <c r="D1053" s="3" t="s">
        <v>2809</v>
      </c>
      <c r="E1053" s="94" t="s">
        <v>14</v>
      </c>
      <c r="F1053" s="95" t="s">
        <v>15</v>
      </c>
      <c r="G1053" s="94" t="s">
        <v>2756</v>
      </c>
      <c r="H1053" s="14">
        <v>26</v>
      </c>
      <c r="I1053" s="2" t="s">
        <v>1953</v>
      </c>
      <c r="J1053" s="88">
        <v>11</v>
      </c>
      <c r="K1053" s="2">
        <v>24060202611</v>
      </c>
    </row>
    <row r="1054" spans="1:11">
      <c r="A1054" s="4" t="s">
        <v>1956</v>
      </c>
      <c r="B1054" s="4" t="s">
        <v>11</v>
      </c>
      <c r="C1054" s="4" t="s">
        <v>1943</v>
      </c>
      <c r="D1054" s="3" t="s">
        <v>2767</v>
      </c>
      <c r="E1054" s="94" t="s">
        <v>14</v>
      </c>
      <c r="F1054" s="95" t="s">
        <v>15</v>
      </c>
      <c r="G1054" s="94" t="s">
        <v>2756</v>
      </c>
      <c r="H1054" s="14">
        <v>26</v>
      </c>
      <c r="I1054" s="2" t="s">
        <v>1957</v>
      </c>
      <c r="J1054" s="88">
        <v>13</v>
      </c>
      <c r="K1054" s="2">
        <v>24060202613</v>
      </c>
    </row>
    <row r="1055" spans="1:11">
      <c r="A1055" s="107" t="s">
        <v>1972</v>
      </c>
      <c r="B1055" s="4" t="s">
        <v>11</v>
      </c>
      <c r="C1055" s="4" t="s">
        <v>1943</v>
      </c>
      <c r="D1055" s="3" t="s">
        <v>2767</v>
      </c>
      <c r="E1055" s="94" t="s">
        <v>14</v>
      </c>
      <c r="F1055" s="95" t="s">
        <v>15</v>
      </c>
      <c r="G1055" s="94" t="s">
        <v>2756</v>
      </c>
      <c r="H1055" s="14">
        <v>26</v>
      </c>
      <c r="I1055" s="2" t="s">
        <v>1973</v>
      </c>
      <c r="J1055" s="88">
        <v>21</v>
      </c>
      <c r="K1055" s="2">
        <v>24060202621</v>
      </c>
    </row>
    <row r="1056" spans="1:11">
      <c r="A1056" s="107" t="s">
        <v>1976</v>
      </c>
      <c r="B1056" s="4" t="s">
        <v>11</v>
      </c>
      <c r="C1056" s="4" t="s">
        <v>1943</v>
      </c>
      <c r="D1056" s="3" t="s">
        <v>2767</v>
      </c>
      <c r="E1056" s="94" t="s">
        <v>14</v>
      </c>
      <c r="F1056" s="95" t="s">
        <v>15</v>
      </c>
      <c r="G1056" s="94" t="s">
        <v>2756</v>
      </c>
      <c r="H1056" s="14">
        <v>26</v>
      </c>
      <c r="I1056" s="2" t="s">
        <v>1977</v>
      </c>
      <c r="J1056" s="88">
        <v>23</v>
      </c>
      <c r="K1056" s="2">
        <v>24060202623</v>
      </c>
    </row>
    <row r="1057" spans="1:11">
      <c r="A1057" s="4" t="s">
        <v>1980</v>
      </c>
      <c r="B1057" s="4" t="s">
        <v>11</v>
      </c>
      <c r="C1057" s="4" t="s">
        <v>1943</v>
      </c>
      <c r="D1057" s="3" t="s">
        <v>2809</v>
      </c>
      <c r="E1057" s="94" t="s">
        <v>14</v>
      </c>
      <c r="F1057" s="95" t="s">
        <v>15</v>
      </c>
      <c r="G1057" s="94" t="s">
        <v>2756</v>
      </c>
      <c r="H1057" s="14">
        <v>26</v>
      </c>
      <c r="I1057" s="2" t="s">
        <v>1981</v>
      </c>
      <c r="J1057" s="88">
        <v>25</v>
      </c>
      <c r="K1057" s="2">
        <v>24060202625</v>
      </c>
    </row>
    <row r="1058" spans="1:11">
      <c r="A1058" s="4" t="s">
        <v>1384</v>
      </c>
      <c r="B1058" s="4" t="s">
        <v>11</v>
      </c>
      <c r="C1058" s="4" t="s">
        <v>2605</v>
      </c>
      <c r="D1058" s="3" t="s">
        <v>130</v>
      </c>
      <c r="E1058" s="94" t="s">
        <v>14</v>
      </c>
      <c r="F1058" s="95" t="s">
        <v>15</v>
      </c>
      <c r="G1058" s="94" t="s">
        <v>2763</v>
      </c>
      <c r="H1058" s="14">
        <v>33</v>
      </c>
      <c r="I1058" s="2" t="s">
        <v>2606</v>
      </c>
      <c r="J1058" s="86">
        <v>30</v>
      </c>
      <c r="K1058" s="2">
        <v>24060203330</v>
      </c>
    </row>
    <row r="1059" spans="1:11">
      <c r="A1059" s="4" t="s">
        <v>2609</v>
      </c>
      <c r="B1059" s="4" t="s">
        <v>11</v>
      </c>
      <c r="C1059" s="4" t="s">
        <v>2605</v>
      </c>
      <c r="D1059" s="3" t="s">
        <v>13</v>
      </c>
      <c r="E1059" s="94" t="s">
        <v>14</v>
      </c>
      <c r="F1059" s="95" t="s">
        <v>15</v>
      </c>
      <c r="G1059" s="94" t="s">
        <v>2763</v>
      </c>
      <c r="H1059" s="14">
        <v>33</v>
      </c>
      <c r="I1059" s="2" t="s">
        <v>2610</v>
      </c>
      <c r="J1059" s="86">
        <v>32</v>
      </c>
      <c r="K1059" s="2">
        <v>24060203332</v>
      </c>
    </row>
    <row r="1060" spans="1:11">
      <c r="A1060" s="4" t="s">
        <v>2547</v>
      </c>
      <c r="B1060" s="4" t="s">
        <v>11</v>
      </c>
      <c r="C1060" s="4" t="s">
        <v>2548</v>
      </c>
      <c r="D1060" s="3" t="s">
        <v>228</v>
      </c>
      <c r="E1060" s="94" t="s">
        <v>14</v>
      </c>
      <c r="F1060" s="95" t="s">
        <v>15</v>
      </c>
      <c r="G1060" s="94" t="s">
        <v>2763</v>
      </c>
      <c r="H1060" s="14">
        <v>33</v>
      </c>
      <c r="I1060" s="2" t="s">
        <v>2549</v>
      </c>
      <c r="J1060" s="86">
        <v>5</v>
      </c>
      <c r="K1060" s="2">
        <v>24060203305</v>
      </c>
    </row>
    <row r="1061" spans="1:11">
      <c r="A1061" s="4" t="s">
        <v>2569</v>
      </c>
      <c r="B1061" s="4" t="s">
        <v>11</v>
      </c>
      <c r="C1061" s="4" t="s">
        <v>2548</v>
      </c>
      <c r="D1061" s="3" t="s">
        <v>228</v>
      </c>
      <c r="E1061" s="94" t="s">
        <v>14</v>
      </c>
      <c r="F1061" s="95" t="s">
        <v>15</v>
      </c>
      <c r="G1061" s="94" t="s">
        <v>2763</v>
      </c>
      <c r="H1061" s="14">
        <v>33</v>
      </c>
      <c r="I1061" s="2" t="s">
        <v>2570</v>
      </c>
      <c r="J1061" s="86">
        <v>14</v>
      </c>
      <c r="K1061" s="2">
        <v>24060203314</v>
      </c>
    </row>
    <row r="1062" spans="1:11">
      <c r="A1062" s="4" t="s">
        <v>2328</v>
      </c>
      <c r="B1062" s="4" t="s">
        <v>11</v>
      </c>
      <c r="C1062" s="4" t="s">
        <v>2329</v>
      </c>
      <c r="D1062" s="3" t="s">
        <v>130</v>
      </c>
      <c r="E1062" s="94" t="s">
        <v>14</v>
      </c>
      <c r="F1062" s="95" t="s">
        <v>15</v>
      </c>
      <c r="G1062" s="94" t="s">
        <v>2760</v>
      </c>
      <c r="H1062" s="14">
        <v>30</v>
      </c>
      <c r="I1062" s="2" t="s">
        <v>2330</v>
      </c>
      <c r="J1062" s="88">
        <v>27</v>
      </c>
      <c r="K1062" s="2">
        <v>24060203027</v>
      </c>
    </row>
    <row r="1063" spans="1:11">
      <c r="A1063" s="4" t="s">
        <v>2350</v>
      </c>
      <c r="B1063" s="4" t="s">
        <v>11</v>
      </c>
      <c r="C1063" s="4" t="s">
        <v>2329</v>
      </c>
      <c r="D1063" s="3" t="s">
        <v>130</v>
      </c>
      <c r="E1063" s="94" t="s">
        <v>14</v>
      </c>
      <c r="F1063" s="95" t="s">
        <v>15</v>
      </c>
      <c r="G1063" s="94" t="s">
        <v>2760</v>
      </c>
      <c r="H1063" s="14">
        <v>30</v>
      </c>
      <c r="I1063" s="2" t="s">
        <v>2351</v>
      </c>
      <c r="J1063" s="88">
        <v>36</v>
      </c>
      <c r="K1063" s="2">
        <v>24060203036</v>
      </c>
    </row>
    <row r="1064" spans="1:11">
      <c r="A1064" s="4" t="s">
        <v>2353</v>
      </c>
      <c r="B1064" s="4" t="s">
        <v>52</v>
      </c>
      <c r="C1064" s="4" t="s">
        <v>2329</v>
      </c>
      <c r="D1064" s="3" t="s">
        <v>130</v>
      </c>
      <c r="E1064" s="94" t="s">
        <v>14</v>
      </c>
      <c r="F1064" s="95" t="s">
        <v>15</v>
      </c>
      <c r="G1064" s="94" t="s">
        <v>2760</v>
      </c>
      <c r="H1064" s="14">
        <v>30</v>
      </c>
      <c r="I1064" s="2" t="s">
        <v>2354</v>
      </c>
      <c r="J1064" s="88">
        <v>38</v>
      </c>
      <c r="K1064" s="2">
        <v>24060203038</v>
      </c>
    </row>
    <row r="1065" spans="1:11" ht="27">
      <c r="A1065" s="4" t="s">
        <v>1044</v>
      </c>
      <c r="B1065" s="4" t="s">
        <v>11</v>
      </c>
      <c r="C1065" s="112" t="s">
        <v>1045</v>
      </c>
      <c r="D1065" s="3" t="s">
        <v>13</v>
      </c>
      <c r="E1065" s="94" t="s">
        <v>14</v>
      </c>
      <c r="F1065" s="95" t="s">
        <v>15</v>
      </c>
      <c r="G1065" s="94" t="s">
        <v>2745</v>
      </c>
      <c r="H1065" s="14">
        <v>15</v>
      </c>
      <c r="I1065" s="2" t="s">
        <v>1046</v>
      </c>
      <c r="J1065" s="89">
        <v>8</v>
      </c>
      <c r="K1065" s="2">
        <v>24060201508</v>
      </c>
    </row>
    <row r="1066" spans="1:11" ht="27">
      <c r="A1066" s="4" t="s">
        <v>1049</v>
      </c>
      <c r="B1066" s="4" t="s">
        <v>11</v>
      </c>
      <c r="C1066" s="112" t="s">
        <v>1045</v>
      </c>
      <c r="D1066" s="3" t="s">
        <v>13</v>
      </c>
      <c r="E1066" s="94" t="s">
        <v>14</v>
      </c>
      <c r="F1066" s="95" t="s">
        <v>15</v>
      </c>
      <c r="G1066" s="94" t="s">
        <v>2745</v>
      </c>
      <c r="H1066" s="14">
        <v>15</v>
      </c>
      <c r="I1066" s="2" t="s">
        <v>1050</v>
      </c>
      <c r="J1066" s="89">
        <v>10</v>
      </c>
      <c r="K1066" s="2">
        <v>24060201510</v>
      </c>
    </row>
    <row r="1067" spans="1:11" ht="27">
      <c r="A1067" s="4" t="s">
        <v>1053</v>
      </c>
      <c r="B1067" s="4" t="s">
        <v>11</v>
      </c>
      <c r="C1067" s="112" t="s">
        <v>1045</v>
      </c>
      <c r="D1067" s="3" t="s">
        <v>13</v>
      </c>
      <c r="E1067" s="94" t="s">
        <v>14</v>
      </c>
      <c r="F1067" s="95" t="s">
        <v>15</v>
      </c>
      <c r="G1067" s="94" t="s">
        <v>2745</v>
      </c>
      <c r="H1067" s="14">
        <v>15</v>
      </c>
      <c r="I1067" s="2" t="s">
        <v>1054</v>
      </c>
      <c r="J1067" s="89">
        <v>12</v>
      </c>
      <c r="K1067" s="2">
        <v>24060201512</v>
      </c>
    </row>
    <row r="1068" spans="1:11" ht="27">
      <c r="A1068" s="4" t="s">
        <v>1073</v>
      </c>
      <c r="B1068" s="4" t="s">
        <v>11</v>
      </c>
      <c r="C1068" s="112" t="s">
        <v>1045</v>
      </c>
      <c r="D1068" s="3" t="s">
        <v>13</v>
      </c>
      <c r="E1068" s="94" t="s">
        <v>14</v>
      </c>
      <c r="F1068" s="95" t="s">
        <v>15</v>
      </c>
      <c r="G1068" s="94" t="s">
        <v>2745</v>
      </c>
      <c r="H1068" s="14">
        <v>15</v>
      </c>
      <c r="I1068" s="2" t="s">
        <v>1074</v>
      </c>
      <c r="J1068" s="89">
        <v>22</v>
      </c>
      <c r="K1068" s="2">
        <v>24060201522</v>
      </c>
    </row>
    <row r="1069" spans="1:11" ht="27">
      <c r="A1069" s="4" t="s">
        <v>1077</v>
      </c>
      <c r="B1069" s="4" t="s">
        <v>52</v>
      </c>
      <c r="C1069" s="112" t="s">
        <v>1045</v>
      </c>
      <c r="D1069" s="3" t="s">
        <v>13</v>
      </c>
      <c r="E1069" s="94" t="s">
        <v>14</v>
      </c>
      <c r="F1069" s="95" t="s">
        <v>15</v>
      </c>
      <c r="G1069" s="94" t="s">
        <v>2745</v>
      </c>
      <c r="H1069" s="14">
        <v>15</v>
      </c>
      <c r="I1069" s="2" t="s">
        <v>1078</v>
      </c>
      <c r="J1069" s="89">
        <v>24</v>
      </c>
      <c r="K1069" s="2">
        <v>24060201524</v>
      </c>
    </row>
    <row r="1070" spans="1:11" ht="27">
      <c r="A1070" s="4" t="s">
        <v>1081</v>
      </c>
      <c r="B1070" s="4" t="s">
        <v>11</v>
      </c>
      <c r="C1070" s="112" t="s">
        <v>1045</v>
      </c>
      <c r="D1070" s="3" t="s">
        <v>13</v>
      </c>
      <c r="E1070" s="94" t="s">
        <v>14</v>
      </c>
      <c r="F1070" s="95" t="s">
        <v>15</v>
      </c>
      <c r="G1070" s="94" t="s">
        <v>2745</v>
      </c>
      <c r="H1070" s="14">
        <v>15</v>
      </c>
      <c r="I1070" s="2" t="s">
        <v>1082</v>
      </c>
      <c r="J1070" s="89">
        <v>26</v>
      </c>
      <c r="K1070" s="2">
        <v>24060201526</v>
      </c>
    </row>
    <row r="1071" spans="1:11" ht="27">
      <c r="A1071" s="4" t="s">
        <v>1099</v>
      </c>
      <c r="B1071" s="4" t="s">
        <v>11</v>
      </c>
      <c r="C1071" s="113" t="s">
        <v>1045</v>
      </c>
      <c r="D1071" s="21" t="s">
        <v>13</v>
      </c>
      <c r="E1071" s="94" t="s">
        <v>14</v>
      </c>
      <c r="F1071" s="95" t="s">
        <v>15</v>
      </c>
      <c r="G1071" s="94" t="s">
        <v>2745</v>
      </c>
      <c r="H1071" s="14">
        <v>15</v>
      </c>
      <c r="I1071" s="2" t="s">
        <v>1100</v>
      </c>
      <c r="J1071" s="89">
        <v>35</v>
      </c>
      <c r="K1071" s="2">
        <v>24060201535</v>
      </c>
    </row>
    <row r="1072" spans="1:11" ht="27">
      <c r="A1072" s="4" t="s">
        <v>1103</v>
      </c>
      <c r="B1072" s="4" t="s">
        <v>11</v>
      </c>
      <c r="C1072" s="113" t="s">
        <v>1045</v>
      </c>
      <c r="D1072" s="21" t="s">
        <v>13</v>
      </c>
      <c r="E1072" s="94" t="s">
        <v>14</v>
      </c>
      <c r="F1072" s="95" t="s">
        <v>15</v>
      </c>
      <c r="G1072" s="94" t="s">
        <v>2745</v>
      </c>
      <c r="H1072" s="14">
        <v>15</v>
      </c>
      <c r="I1072" s="2" t="s">
        <v>1104</v>
      </c>
      <c r="J1072" s="89">
        <v>37</v>
      </c>
      <c r="K1072" s="2">
        <v>24060201537</v>
      </c>
    </row>
    <row r="1073" spans="1:11" ht="27">
      <c r="A1073" s="4" t="s">
        <v>1106</v>
      </c>
      <c r="B1073" s="4" t="s">
        <v>11</v>
      </c>
      <c r="C1073" s="113" t="s">
        <v>1045</v>
      </c>
      <c r="D1073" s="21" t="s">
        <v>130</v>
      </c>
      <c r="E1073" s="94" t="s">
        <v>14</v>
      </c>
      <c r="F1073" s="95" t="s">
        <v>15</v>
      </c>
      <c r="G1073" s="94" t="s">
        <v>2745</v>
      </c>
      <c r="H1073" s="14">
        <v>15</v>
      </c>
      <c r="I1073" s="2" t="s">
        <v>1107</v>
      </c>
      <c r="J1073" s="89">
        <v>39</v>
      </c>
      <c r="K1073" s="2">
        <v>24060201539</v>
      </c>
    </row>
    <row r="1074" spans="1:11" ht="27">
      <c r="A1074" s="4" t="s">
        <v>1124</v>
      </c>
      <c r="B1074" s="4" t="s">
        <v>11</v>
      </c>
      <c r="C1074" s="112" t="s">
        <v>1045</v>
      </c>
      <c r="D1074" s="21" t="s">
        <v>13</v>
      </c>
      <c r="E1074" s="94" t="s">
        <v>14</v>
      </c>
      <c r="F1074" s="95" t="s">
        <v>15</v>
      </c>
      <c r="G1074" s="94" t="s">
        <v>2746</v>
      </c>
      <c r="H1074" s="14">
        <v>16</v>
      </c>
      <c r="I1074" s="2" t="s">
        <v>1125</v>
      </c>
      <c r="J1074" s="89">
        <v>8</v>
      </c>
      <c r="K1074" s="2">
        <v>24060201608</v>
      </c>
    </row>
    <row r="1075" spans="1:11" ht="27">
      <c r="A1075" s="58" t="s">
        <v>1128</v>
      </c>
      <c r="B1075" s="58" t="s">
        <v>11</v>
      </c>
      <c r="C1075" s="113" t="s">
        <v>1045</v>
      </c>
      <c r="D1075" s="21" t="s">
        <v>13</v>
      </c>
      <c r="E1075" s="94" t="s">
        <v>14</v>
      </c>
      <c r="F1075" s="95" t="s">
        <v>15</v>
      </c>
      <c r="G1075" s="94" t="s">
        <v>2746</v>
      </c>
      <c r="H1075" s="14">
        <v>16</v>
      </c>
      <c r="I1075" s="2" t="s">
        <v>1129</v>
      </c>
      <c r="J1075" s="89">
        <v>10</v>
      </c>
      <c r="K1075" s="2">
        <v>24060201610</v>
      </c>
    </row>
    <row r="1076" spans="1:11" ht="27">
      <c r="A1076" s="58" t="s">
        <v>1132</v>
      </c>
      <c r="B1076" s="58" t="s">
        <v>11</v>
      </c>
      <c r="C1076" s="113" t="s">
        <v>1045</v>
      </c>
      <c r="D1076" s="21" t="s">
        <v>13</v>
      </c>
      <c r="E1076" s="94" t="s">
        <v>14</v>
      </c>
      <c r="F1076" s="95" t="s">
        <v>15</v>
      </c>
      <c r="G1076" s="94" t="s">
        <v>2746</v>
      </c>
      <c r="H1076" s="14">
        <v>16</v>
      </c>
      <c r="I1076" s="2" t="s">
        <v>1133</v>
      </c>
      <c r="J1076" s="89">
        <v>12</v>
      </c>
      <c r="K1076" s="2">
        <v>24060201612</v>
      </c>
    </row>
    <row r="1077" spans="1:11" ht="27">
      <c r="A1077" s="58" t="s">
        <v>1152</v>
      </c>
      <c r="B1077" s="58" t="s">
        <v>11</v>
      </c>
      <c r="C1077" s="113" t="s">
        <v>1045</v>
      </c>
      <c r="D1077" s="21" t="s">
        <v>130</v>
      </c>
      <c r="E1077" s="94" t="s">
        <v>14</v>
      </c>
      <c r="F1077" s="95" t="s">
        <v>15</v>
      </c>
      <c r="G1077" s="94" t="s">
        <v>2746</v>
      </c>
      <c r="H1077" s="14">
        <v>16</v>
      </c>
      <c r="I1077" s="2" t="s">
        <v>1153</v>
      </c>
      <c r="J1077" s="89">
        <v>22</v>
      </c>
      <c r="K1077" s="2">
        <v>24060201622</v>
      </c>
    </row>
    <row r="1078" spans="1:11" ht="27">
      <c r="A1078" s="58" t="s">
        <v>1156</v>
      </c>
      <c r="B1078" s="58" t="s">
        <v>11</v>
      </c>
      <c r="C1078" s="113" t="s">
        <v>1045</v>
      </c>
      <c r="D1078" s="21" t="s">
        <v>130</v>
      </c>
      <c r="E1078" s="94" t="s">
        <v>14</v>
      </c>
      <c r="F1078" s="95" t="s">
        <v>15</v>
      </c>
      <c r="G1078" s="94" t="s">
        <v>2746</v>
      </c>
      <c r="H1078" s="14">
        <v>16</v>
      </c>
      <c r="I1078" s="2" t="s">
        <v>1157</v>
      </c>
      <c r="J1078" s="89">
        <v>24</v>
      </c>
      <c r="K1078" s="2">
        <v>24060201624</v>
      </c>
    </row>
    <row r="1079" spans="1:11" ht="27">
      <c r="A1079" s="58" t="s">
        <v>1160</v>
      </c>
      <c r="B1079" s="58" t="s">
        <v>52</v>
      </c>
      <c r="C1079" s="113" t="s">
        <v>1045</v>
      </c>
      <c r="D1079" s="21" t="s">
        <v>13</v>
      </c>
      <c r="E1079" s="94" t="s">
        <v>14</v>
      </c>
      <c r="F1079" s="95" t="s">
        <v>15</v>
      </c>
      <c r="G1079" s="94" t="s">
        <v>2746</v>
      </c>
      <c r="H1079" s="14">
        <v>16</v>
      </c>
      <c r="I1079" s="2" t="s">
        <v>1161</v>
      </c>
      <c r="J1079" s="89">
        <v>26</v>
      </c>
      <c r="K1079" s="2">
        <v>24060201626</v>
      </c>
    </row>
    <row r="1080" spans="1:11" ht="27">
      <c r="A1080" s="58" t="s">
        <v>1179</v>
      </c>
      <c r="B1080" s="58" t="s">
        <v>11</v>
      </c>
      <c r="C1080" s="113" t="s">
        <v>1045</v>
      </c>
      <c r="D1080" s="21" t="s">
        <v>13</v>
      </c>
      <c r="E1080" s="94" t="s">
        <v>14</v>
      </c>
      <c r="F1080" s="95" t="s">
        <v>15</v>
      </c>
      <c r="G1080" s="94" t="s">
        <v>2746</v>
      </c>
      <c r="H1080" s="14">
        <v>16</v>
      </c>
      <c r="I1080" s="2" t="s">
        <v>1180</v>
      </c>
      <c r="J1080" s="89">
        <v>35</v>
      </c>
      <c r="K1080" s="2">
        <v>24060201635</v>
      </c>
    </row>
    <row r="1081" spans="1:11" ht="27">
      <c r="A1081" s="58" t="s">
        <v>1184</v>
      </c>
      <c r="B1081" s="58" t="s">
        <v>52</v>
      </c>
      <c r="C1081" s="113" t="s">
        <v>1045</v>
      </c>
      <c r="D1081" s="21" t="s">
        <v>13</v>
      </c>
      <c r="E1081" s="94" t="s">
        <v>14</v>
      </c>
      <c r="F1081" s="95" t="s">
        <v>15</v>
      </c>
      <c r="G1081" s="94" t="s">
        <v>2746</v>
      </c>
      <c r="H1081" s="14">
        <v>16</v>
      </c>
      <c r="I1081" s="2" t="s">
        <v>1185</v>
      </c>
      <c r="J1081" s="89">
        <v>37</v>
      </c>
      <c r="K1081" s="2">
        <v>24060201637</v>
      </c>
    </row>
    <row r="1082" spans="1:11">
      <c r="A1082" s="4" t="s">
        <v>1740</v>
      </c>
      <c r="B1082" s="4" t="s">
        <v>11</v>
      </c>
      <c r="C1082" s="4" t="s">
        <v>1741</v>
      </c>
      <c r="D1082" s="3" t="s">
        <v>130</v>
      </c>
      <c r="E1082" s="94" t="s">
        <v>14</v>
      </c>
      <c r="F1082" s="95" t="s">
        <v>15</v>
      </c>
      <c r="G1082" s="94" t="s">
        <v>2753</v>
      </c>
      <c r="H1082" s="14">
        <v>23</v>
      </c>
      <c r="I1082" s="2" t="s">
        <v>1742</v>
      </c>
      <c r="J1082" s="86">
        <v>34</v>
      </c>
      <c r="K1082" s="2">
        <v>24060202334</v>
      </c>
    </row>
    <row r="1083" spans="1:11" ht="15.5" customHeight="1">
      <c r="A1083" s="4" t="s">
        <v>1832</v>
      </c>
      <c r="B1083" s="4" t="s">
        <v>52</v>
      </c>
      <c r="C1083" s="4" t="s">
        <v>1833</v>
      </c>
      <c r="D1083" s="3" t="s">
        <v>13</v>
      </c>
      <c r="E1083" s="94" t="s">
        <v>14</v>
      </c>
      <c r="F1083" s="95" t="s">
        <v>15</v>
      </c>
      <c r="G1083" s="94" t="s">
        <v>2754</v>
      </c>
      <c r="H1083" s="14">
        <v>24</v>
      </c>
      <c r="I1083" s="2" t="s">
        <v>1834</v>
      </c>
      <c r="J1083" s="88">
        <v>36</v>
      </c>
      <c r="K1083" s="2">
        <v>24060202436</v>
      </c>
    </row>
    <row r="1084" spans="1:11">
      <c r="A1084" s="4" t="s">
        <v>1837</v>
      </c>
      <c r="B1084" s="4" t="s">
        <v>11</v>
      </c>
      <c r="C1084" s="4" t="s">
        <v>1833</v>
      </c>
      <c r="D1084" s="3" t="s">
        <v>13</v>
      </c>
      <c r="E1084" s="94" t="s">
        <v>14</v>
      </c>
      <c r="F1084" s="95" t="s">
        <v>15</v>
      </c>
      <c r="G1084" s="94" t="s">
        <v>2754</v>
      </c>
      <c r="H1084" s="14">
        <v>24</v>
      </c>
      <c r="I1084" s="2" t="s">
        <v>1838</v>
      </c>
      <c r="J1084" s="88">
        <v>38</v>
      </c>
      <c r="K1084" s="2">
        <v>24060202438</v>
      </c>
    </row>
    <row r="1085" spans="1:11">
      <c r="A1085" s="4" t="s">
        <v>1841</v>
      </c>
      <c r="B1085" s="4" t="s">
        <v>11</v>
      </c>
      <c r="C1085" s="4" t="s">
        <v>1833</v>
      </c>
      <c r="D1085" s="3" t="s">
        <v>13</v>
      </c>
      <c r="E1085" s="94" t="s">
        <v>14</v>
      </c>
      <c r="F1085" s="95" t="s">
        <v>15</v>
      </c>
      <c r="G1085" s="94" t="s">
        <v>2754</v>
      </c>
      <c r="H1085" s="14">
        <v>24</v>
      </c>
      <c r="I1085" s="2" t="s">
        <v>1842</v>
      </c>
      <c r="J1085" s="88">
        <v>40</v>
      </c>
      <c r="K1085" s="2">
        <v>24060202440</v>
      </c>
    </row>
    <row r="1086" spans="1:11">
      <c r="A1086" s="4" t="s">
        <v>1444</v>
      </c>
      <c r="B1086" s="4" t="s">
        <v>11</v>
      </c>
      <c r="C1086" s="4" t="s">
        <v>1445</v>
      </c>
      <c r="D1086" s="3" t="s">
        <v>13</v>
      </c>
      <c r="E1086" s="94" t="s">
        <v>14</v>
      </c>
      <c r="F1086" s="95" t="s">
        <v>15</v>
      </c>
      <c r="G1086" s="94" t="s">
        <v>2750</v>
      </c>
      <c r="H1086" s="14">
        <v>20</v>
      </c>
      <c r="I1086" s="2" t="s">
        <v>1446</v>
      </c>
      <c r="J1086" s="87">
        <v>2</v>
      </c>
      <c r="K1086" s="2">
        <v>24060202002</v>
      </c>
    </row>
    <row r="1087" spans="1:11">
      <c r="A1087" s="4" t="s">
        <v>1449</v>
      </c>
      <c r="B1087" s="4" t="s">
        <v>52</v>
      </c>
      <c r="C1087" s="4" t="s">
        <v>1445</v>
      </c>
      <c r="D1087" s="3" t="s">
        <v>13</v>
      </c>
      <c r="E1087" s="94" t="s">
        <v>14</v>
      </c>
      <c r="F1087" s="95" t="s">
        <v>15</v>
      </c>
      <c r="G1087" s="94" t="s">
        <v>2750</v>
      </c>
      <c r="H1087" s="14">
        <v>20</v>
      </c>
      <c r="I1087" s="2" t="s">
        <v>1450</v>
      </c>
      <c r="J1087" s="87">
        <v>4</v>
      </c>
      <c r="K1087" s="2">
        <v>24060202004</v>
      </c>
    </row>
    <row r="1088" spans="1:11">
      <c r="A1088" s="4" t="s">
        <v>1453</v>
      </c>
      <c r="B1088" s="4" t="s">
        <v>11</v>
      </c>
      <c r="C1088" s="4" t="s">
        <v>1445</v>
      </c>
      <c r="D1088" s="3" t="s">
        <v>13</v>
      </c>
      <c r="E1088" s="94" t="s">
        <v>14</v>
      </c>
      <c r="F1088" s="95" t="s">
        <v>15</v>
      </c>
      <c r="G1088" s="94" t="s">
        <v>2750</v>
      </c>
      <c r="H1088" s="14">
        <v>20</v>
      </c>
      <c r="I1088" s="2" t="s">
        <v>1454</v>
      </c>
      <c r="J1088" s="87">
        <v>6</v>
      </c>
      <c r="K1088" s="2">
        <v>24060202006</v>
      </c>
    </row>
    <row r="1089" spans="1:11">
      <c r="A1089" s="4" t="s">
        <v>1473</v>
      </c>
      <c r="B1089" s="4" t="s">
        <v>11</v>
      </c>
      <c r="C1089" s="4" t="s">
        <v>1445</v>
      </c>
      <c r="D1089" s="3" t="s">
        <v>130</v>
      </c>
      <c r="E1089" s="94" t="s">
        <v>14</v>
      </c>
      <c r="F1089" s="95" t="s">
        <v>15</v>
      </c>
      <c r="G1089" s="94" t="s">
        <v>2750</v>
      </c>
      <c r="H1089" s="14">
        <v>20</v>
      </c>
      <c r="I1089" s="2" t="s">
        <v>1474</v>
      </c>
      <c r="J1089" s="87">
        <v>15</v>
      </c>
      <c r="K1089" s="2">
        <v>24060202015</v>
      </c>
    </row>
    <row r="1090" spans="1:11">
      <c r="A1090" s="4" t="s">
        <v>1477</v>
      </c>
      <c r="B1090" s="4" t="s">
        <v>11</v>
      </c>
      <c r="C1090" s="4" t="s">
        <v>1445</v>
      </c>
      <c r="D1090" s="3" t="s">
        <v>130</v>
      </c>
      <c r="E1090" s="94" t="s">
        <v>14</v>
      </c>
      <c r="F1090" s="95" t="s">
        <v>15</v>
      </c>
      <c r="G1090" s="94" t="s">
        <v>2750</v>
      </c>
      <c r="H1090" s="14">
        <v>20</v>
      </c>
      <c r="I1090" s="2" t="s">
        <v>1478</v>
      </c>
      <c r="J1090" s="87">
        <v>17</v>
      </c>
      <c r="K1090" s="2">
        <v>24060202017</v>
      </c>
    </row>
    <row r="1091" spans="1:11">
      <c r="A1091" s="4" t="s">
        <v>1481</v>
      </c>
      <c r="B1091" s="4" t="s">
        <v>11</v>
      </c>
      <c r="C1091" s="4" t="s">
        <v>1445</v>
      </c>
      <c r="D1091" s="3" t="s">
        <v>130</v>
      </c>
      <c r="E1091" s="94" t="s">
        <v>14</v>
      </c>
      <c r="F1091" s="95" t="s">
        <v>15</v>
      </c>
      <c r="G1091" s="94" t="s">
        <v>2750</v>
      </c>
      <c r="H1091" s="14">
        <v>20</v>
      </c>
      <c r="I1091" s="2" t="s">
        <v>1482</v>
      </c>
      <c r="J1091" s="87">
        <v>19</v>
      </c>
      <c r="K1091" s="2">
        <v>24060202019</v>
      </c>
    </row>
    <row r="1092" spans="1:11">
      <c r="A1092" s="101" t="s">
        <v>1501</v>
      </c>
      <c r="B1092" s="58" t="s">
        <v>52</v>
      </c>
      <c r="C1092" s="58" t="s">
        <v>1445</v>
      </c>
      <c r="D1092" s="21" t="s">
        <v>130</v>
      </c>
      <c r="E1092" s="94" t="s">
        <v>14</v>
      </c>
      <c r="F1092" s="95" t="s">
        <v>15</v>
      </c>
      <c r="G1092" s="94" t="s">
        <v>2750</v>
      </c>
      <c r="H1092" s="14">
        <v>20</v>
      </c>
      <c r="I1092" s="2" t="s">
        <v>1502</v>
      </c>
      <c r="J1092" s="87">
        <v>29</v>
      </c>
      <c r="K1092" s="2">
        <v>24060202029</v>
      </c>
    </row>
    <row r="1093" spans="1:11">
      <c r="A1093" s="4" t="s">
        <v>1505</v>
      </c>
      <c r="B1093" s="4" t="s">
        <v>52</v>
      </c>
      <c r="C1093" s="4" t="s">
        <v>1445</v>
      </c>
      <c r="D1093" s="3" t="s">
        <v>130</v>
      </c>
      <c r="E1093" s="94" t="s">
        <v>14</v>
      </c>
      <c r="F1093" s="95" t="s">
        <v>15</v>
      </c>
      <c r="G1093" s="94" t="s">
        <v>2750</v>
      </c>
      <c r="H1093" s="14">
        <v>20</v>
      </c>
      <c r="I1093" s="2" t="s">
        <v>1506</v>
      </c>
      <c r="J1093" s="87">
        <v>31</v>
      </c>
      <c r="K1093" s="2">
        <v>24060202031</v>
      </c>
    </row>
    <row r="1094" spans="1:11">
      <c r="A1094" s="4" t="s">
        <v>1509</v>
      </c>
      <c r="B1094" s="4" t="s">
        <v>11</v>
      </c>
      <c r="C1094" s="4" t="s">
        <v>1445</v>
      </c>
      <c r="D1094" s="3" t="s">
        <v>130</v>
      </c>
      <c r="E1094" s="94" t="s">
        <v>14</v>
      </c>
      <c r="F1094" s="95" t="s">
        <v>15</v>
      </c>
      <c r="G1094" s="94" t="s">
        <v>2750</v>
      </c>
      <c r="H1094" s="14">
        <v>20</v>
      </c>
      <c r="I1094" s="2" t="s">
        <v>1510</v>
      </c>
      <c r="J1094" s="87">
        <v>33</v>
      </c>
      <c r="K1094" s="2">
        <v>24060202033</v>
      </c>
    </row>
    <row r="1095" spans="1:11">
      <c r="A1095" s="4" t="s">
        <v>727</v>
      </c>
      <c r="B1095" s="4" t="s">
        <v>11</v>
      </c>
      <c r="C1095" s="4" t="s">
        <v>728</v>
      </c>
      <c r="D1095" s="3" t="s">
        <v>130</v>
      </c>
      <c r="E1095" s="94" t="s">
        <v>14</v>
      </c>
      <c r="F1095" s="95" t="s">
        <v>15</v>
      </c>
      <c r="G1095" s="94" t="s">
        <v>2741</v>
      </c>
      <c r="H1095" s="14">
        <v>11</v>
      </c>
      <c r="I1095" s="2" t="s">
        <v>729</v>
      </c>
      <c r="J1095" s="89">
        <v>8</v>
      </c>
      <c r="K1095" s="2">
        <v>24060201108</v>
      </c>
    </row>
    <row r="1096" spans="1:11">
      <c r="A1096" s="4" t="s">
        <v>732</v>
      </c>
      <c r="B1096" s="4" t="s">
        <v>11</v>
      </c>
      <c r="C1096" s="4" t="s">
        <v>728</v>
      </c>
      <c r="D1096" s="3" t="s">
        <v>130</v>
      </c>
      <c r="E1096" s="94" t="s">
        <v>14</v>
      </c>
      <c r="F1096" s="95" t="s">
        <v>15</v>
      </c>
      <c r="G1096" s="94" t="s">
        <v>2741</v>
      </c>
      <c r="H1096" s="14">
        <v>11</v>
      </c>
      <c r="I1096" s="2" t="s">
        <v>733</v>
      </c>
      <c r="J1096" s="89">
        <v>10</v>
      </c>
      <c r="K1096" s="2">
        <v>24060201110</v>
      </c>
    </row>
    <row r="1097" spans="1:11">
      <c r="A1097" s="4" t="s">
        <v>736</v>
      </c>
      <c r="B1097" s="4" t="s">
        <v>11</v>
      </c>
      <c r="C1097" s="4" t="s">
        <v>728</v>
      </c>
      <c r="D1097" s="3" t="s">
        <v>130</v>
      </c>
      <c r="E1097" s="94" t="s">
        <v>14</v>
      </c>
      <c r="F1097" s="95" t="s">
        <v>15</v>
      </c>
      <c r="G1097" s="94" t="s">
        <v>2741</v>
      </c>
      <c r="H1097" s="14">
        <v>11</v>
      </c>
      <c r="I1097" s="2" t="s">
        <v>737</v>
      </c>
      <c r="J1097" s="89">
        <v>12</v>
      </c>
      <c r="K1097" s="2">
        <v>24060201112</v>
      </c>
    </row>
    <row r="1098" spans="1:11">
      <c r="A1098" s="4" t="s">
        <v>752</v>
      </c>
      <c r="B1098" s="4" t="s">
        <v>11</v>
      </c>
      <c r="C1098" s="4" t="s">
        <v>728</v>
      </c>
      <c r="D1098" s="3" t="s">
        <v>130</v>
      </c>
      <c r="E1098" s="94" t="s">
        <v>14</v>
      </c>
      <c r="F1098" s="95" t="s">
        <v>15</v>
      </c>
      <c r="G1098" s="94" t="s">
        <v>2741</v>
      </c>
      <c r="H1098" s="14">
        <v>11</v>
      </c>
      <c r="I1098" s="2" t="s">
        <v>753</v>
      </c>
      <c r="J1098" s="89">
        <v>22</v>
      </c>
      <c r="K1098" s="2">
        <v>24060201122</v>
      </c>
    </row>
    <row r="1099" spans="1:11">
      <c r="A1099" s="4" t="s">
        <v>756</v>
      </c>
      <c r="B1099" s="4" t="s">
        <v>11</v>
      </c>
      <c r="C1099" s="4" t="s">
        <v>728</v>
      </c>
      <c r="D1099" s="3" t="s">
        <v>130</v>
      </c>
      <c r="E1099" s="94" t="s">
        <v>14</v>
      </c>
      <c r="F1099" s="95" t="s">
        <v>15</v>
      </c>
      <c r="G1099" s="94" t="s">
        <v>2741</v>
      </c>
      <c r="H1099" s="14">
        <v>11</v>
      </c>
      <c r="I1099" s="2" t="s">
        <v>757</v>
      </c>
      <c r="J1099" s="89">
        <v>24</v>
      </c>
      <c r="K1099" s="2">
        <v>24060201124</v>
      </c>
    </row>
    <row r="1100" spans="1:11">
      <c r="A1100" s="4" t="s">
        <v>760</v>
      </c>
      <c r="B1100" s="4" t="s">
        <v>11</v>
      </c>
      <c r="C1100" s="4" t="s">
        <v>728</v>
      </c>
      <c r="D1100" s="3" t="s">
        <v>130</v>
      </c>
      <c r="E1100" s="94" t="s">
        <v>14</v>
      </c>
      <c r="F1100" s="95" t="s">
        <v>15</v>
      </c>
      <c r="G1100" s="94" t="s">
        <v>2741</v>
      </c>
      <c r="H1100" s="14">
        <v>11</v>
      </c>
      <c r="I1100" s="2" t="s">
        <v>761</v>
      </c>
      <c r="J1100" s="89">
        <v>26</v>
      </c>
      <c r="K1100" s="2">
        <v>24060201126</v>
      </c>
    </row>
    <row r="1101" spans="1:11">
      <c r="A1101" s="4" t="s">
        <v>774</v>
      </c>
      <c r="B1101" s="4" t="s">
        <v>52</v>
      </c>
      <c r="C1101" s="4" t="s">
        <v>728</v>
      </c>
      <c r="D1101" s="3" t="s">
        <v>13</v>
      </c>
      <c r="E1101" s="94" t="s">
        <v>14</v>
      </c>
      <c r="F1101" s="95" t="s">
        <v>15</v>
      </c>
      <c r="G1101" s="94" t="s">
        <v>2741</v>
      </c>
      <c r="H1101" s="14">
        <v>11</v>
      </c>
      <c r="I1101" s="2" t="s">
        <v>775</v>
      </c>
      <c r="J1101" s="89">
        <v>35</v>
      </c>
      <c r="K1101" s="2">
        <v>24060201135</v>
      </c>
    </row>
    <row r="1102" spans="1:11">
      <c r="A1102" s="4" t="s">
        <v>778</v>
      </c>
      <c r="B1102" s="4" t="s">
        <v>11</v>
      </c>
      <c r="C1102" s="4" t="s">
        <v>728</v>
      </c>
      <c r="D1102" s="3" t="s">
        <v>13</v>
      </c>
      <c r="E1102" s="94" t="s">
        <v>14</v>
      </c>
      <c r="F1102" s="95" t="s">
        <v>15</v>
      </c>
      <c r="G1102" s="94" t="s">
        <v>2741</v>
      </c>
      <c r="H1102" s="14">
        <v>11</v>
      </c>
      <c r="I1102" s="2" t="s">
        <v>779</v>
      </c>
      <c r="J1102" s="89">
        <v>37</v>
      </c>
      <c r="K1102" s="2">
        <v>24060201137</v>
      </c>
    </row>
    <row r="1103" spans="1:11">
      <c r="A1103" s="4" t="s">
        <v>782</v>
      </c>
      <c r="B1103" s="4" t="s">
        <v>11</v>
      </c>
      <c r="C1103" s="4" t="s">
        <v>728</v>
      </c>
      <c r="D1103" s="3" t="s">
        <v>13</v>
      </c>
      <c r="E1103" s="94" t="s">
        <v>14</v>
      </c>
      <c r="F1103" s="95" t="s">
        <v>15</v>
      </c>
      <c r="G1103" s="94" t="s">
        <v>2741</v>
      </c>
      <c r="H1103" s="14">
        <v>11</v>
      </c>
      <c r="I1103" s="2" t="s">
        <v>783</v>
      </c>
      <c r="J1103" s="89">
        <v>39</v>
      </c>
      <c r="K1103" s="2">
        <v>24060201139</v>
      </c>
    </row>
    <row r="1104" spans="1:11">
      <c r="A1104" s="4" t="s">
        <v>797</v>
      </c>
      <c r="B1104" s="4" t="s">
        <v>11</v>
      </c>
      <c r="C1104" s="4" t="s">
        <v>728</v>
      </c>
      <c r="D1104" s="3" t="s">
        <v>13</v>
      </c>
      <c r="E1104" s="94" t="s">
        <v>14</v>
      </c>
      <c r="F1104" s="95" t="s">
        <v>15</v>
      </c>
      <c r="G1104" s="94" t="s">
        <v>2742</v>
      </c>
      <c r="H1104" s="14">
        <v>12</v>
      </c>
      <c r="I1104" s="2" t="s">
        <v>798</v>
      </c>
      <c r="J1104" s="89">
        <v>8</v>
      </c>
      <c r="K1104" s="2">
        <v>24060201208</v>
      </c>
    </row>
    <row r="1105" spans="1:11">
      <c r="A1105" s="4" t="s">
        <v>801</v>
      </c>
      <c r="B1105" s="4" t="s">
        <v>11</v>
      </c>
      <c r="C1105" s="4" t="s">
        <v>728</v>
      </c>
      <c r="D1105" s="3" t="s">
        <v>13</v>
      </c>
      <c r="E1105" s="94" t="s">
        <v>14</v>
      </c>
      <c r="F1105" s="95" t="s">
        <v>15</v>
      </c>
      <c r="G1105" s="94" t="s">
        <v>2742</v>
      </c>
      <c r="H1105" s="14">
        <v>12</v>
      </c>
      <c r="I1105" s="2" t="s">
        <v>802</v>
      </c>
      <c r="J1105" s="89">
        <v>10</v>
      </c>
      <c r="K1105" s="2">
        <v>24060201210</v>
      </c>
    </row>
    <row r="1106" spans="1:11">
      <c r="A1106" s="4" t="s">
        <v>805</v>
      </c>
      <c r="B1106" s="4" t="s">
        <v>11</v>
      </c>
      <c r="C1106" s="4" t="s">
        <v>728</v>
      </c>
      <c r="D1106" s="3" t="s">
        <v>13</v>
      </c>
      <c r="E1106" s="94" t="s">
        <v>14</v>
      </c>
      <c r="F1106" s="95" t="s">
        <v>15</v>
      </c>
      <c r="G1106" s="94" t="s">
        <v>2742</v>
      </c>
      <c r="H1106" s="14">
        <v>12</v>
      </c>
      <c r="I1106" s="2" t="s">
        <v>806</v>
      </c>
      <c r="J1106" s="89">
        <v>12</v>
      </c>
      <c r="K1106" s="2">
        <v>24060201212</v>
      </c>
    </row>
    <row r="1107" spans="1:11">
      <c r="A1107" s="4" t="s">
        <v>821</v>
      </c>
      <c r="B1107" s="4" t="s">
        <v>11</v>
      </c>
      <c r="C1107" s="4" t="s">
        <v>728</v>
      </c>
      <c r="D1107" s="3" t="s">
        <v>13</v>
      </c>
      <c r="E1107" s="94" t="s">
        <v>14</v>
      </c>
      <c r="F1107" s="95" t="s">
        <v>15</v>
      </c>
      <c r="G1107" s="94" t="s">
        <v>2742</v>
      </c>
      <c r="H1107" s="14">
        <v>12</v>
      </c>
      <c r="I1107" s="2" t="s">
        <v>822</v>
      </c>
      <c r="J1107" s="89">
        <v>22</v>
      </c>
      <c r="K1107" s="2">
        <v>24060201222</v>
      </c>
    </row>
    <row r="1108" spans="1:11">
      <c r="A1108" s="4" t="s">
        <v>825</v>
      </c>
      <c r="B1108" s="4" t="s">
        <v>11</v>
      </c>
      <c r="C1108" s="4" t="s">
        <v>728</v>
      </c>
      <c r="D1108" s="3" t="s">
        <v>13</v>
      </c>
      <c r="E1108" s="94" t="s">
        <v>14</v>
      </c>
      <c r="F1108" s="95" t="s">
        <v>15</v>
      </c>
      <c r="G1108" s="94" t="s">
        <v>2742</v>
      </c>
      <c r="H1108" s="14">
        <v>12</v>
      </c>
      <c r="I1108" s="2" t="s">
        <v>826</v>
      </c>
      <c r="J1108" s="89">
        <v>24</v>
      </c>
      <c r="K1108" s="2">
        <v>24060201224</v>
      </c>
    </row>
    <row r="1109" spans="1:11">
      <c r="A1109" s="4" t="s">
        <v>829</v>
      </c>
      <c r="B1109" s="4" t="s">
        <v>11</v>
      </c>
      <c r="C1109" s="4" t="s">
        <v>728</v>
      </c>
      <c r="D1109" s="3" t="s">
        <v>228</v>
      </c>
      <c r="E1109" s="94" t="s">
        <v>14</v>
      </c>
      <c r="F1109" s="95" t="s">
        <v>15</v>
      </c>
      <c r="G1109" s="94" t="s">
        <v>2742</v>
      </c>
      <c r="H1109" s="14">
        <v>12</v>
      </c>
      <c r="I1109" s="2" t="s">
        <v>830</v>
      </c>
      <c r="J1109" s="89">
        <v>26</v>
      </c>
      <c r="K1109" s="2">
        <v>24060201226</v>
      </c>
    </row>
    <row r="1110" spans="1:11">
      <c r="A1110" s="4" t="s">
        <v>847</v>
      </c>
      <c r="B1110" s="4" t="s">
        <v>11</v>
      </c>
      <c r="C1110" s="4" t="s">
        <v>728</v>
      </c>
      <c r="D1110" s="3" t="s">
        <v>228</v>
      </c>
      <c r="E1110" s="94" t="s">
        <v>14</v>
      </c>
      <c r="F1110" s="95" t="s">
        <v>15</v>
      </c>
      <c r="G1110" s="94" t="s">
        <v>2742</v>
      </c>
      <c r="H1110" s="14">
        <v>12</v>
      </c>
      <c r="I1110" s="2" t="s">
        <v>848</v>
      </c>
      <c r="J1110" s="89">
        <v>35</v>
      </c>
      <c r="K1110" s="2">
        <v>24060201235</v>
      </c>
    </row>
    <row r="1111" spans="1:11">
      <c r="A1111" s="4" t="s">
        <v>851</v>
      </c>
      <c r="B1111" s="4" t="s">
        <v>11</v>
      </c>
      <c r="C1111" s="4" t="s">
        <v>728</v>
      </c>
      <c r="D1111" s="3" t="s">
        <v>228</v>
      </c>
      <c r="E1111" s="94" t="s">
        <v>14</v>
      </c>
      <c r="F1111" s="95" t="s">
        <v>15</v>
      </c>
      <c r="G1111" s="94" t="s">
        <v>2742</v>
      </c>
      <c r="H1111" s="14">
        <v>12</v>
      </c>
      <c r="I1111" s="2" t="s">
        <v>852</v>
      </c>
      <c r="J1111" s="89">
        <v>37</v>
      </c>
      <c r="K1111" s="2">
        <v>24060201237</v>
      </c>
    </row>
    <row r="1112" spans="1:11">
      <c r="A1112" s="4" t="s">
        <v>855</v>
      </c>
      <c r="B1112" s="4" t="s">
        <v>11</v>
      </c>
      <c r="C1112" s="4" t="s">
        <v>728</v>
      </c>
      <c r="D1112" s="3" t="s">
        <v>228</v>
      </c>
      <c r="E1112" s="94" t="s">
        <v>14</v>
      </c>
      <c r="F1112" s="95" t="s">
        <v>15</v>
      </c>
      <c r="G1112" s="94" t="s">
        <v>2742</v>
      </c>
      <c r="H1112" s="14">
        <v>12</v>
      </c>
      <c r="I1112" s="2" t="s">
        <v>856</v>
      </c>
      <c r="J1112" s="89">
        <v>39</v>
      </c>
      <c r="K1112" s="2">
        <v>24060201239</v>
      </c>
    </row>
    <row r="1113" spans="1:11">
      <c r="A1113" s="4" t="s">
        <v>875</v>
      </c>
      <c r="B1113" s="4" t="s">
        <v>11</v>
      </c>
      <c r="C1113" s="4" t="s">
        <v>728</v>
      </c>
      <c r="D1113" s="3" t="s">
        <v>228</v>
      </c>
      <c r="E1113" s="94" t="s">
        <v>14</v>
      </c>
      <c r="F1113" s="95" t="s">
        <v>15</v>
      </c>
      <c r="G1113" s="94" t="s">
        <v>2743</v>
      </c>
      <c r="H1113" s="14">
        <v>13</v>
      </c>
      <c r="I1113" s="2" t="s">
        <v>876</v>
      </c>
      <c r="J1113" s="89">
        <v>8</v>
      </c>
      <c r="K1113" s="2">
        <v>24060201308</v>
      </c>
    </row>
    <row r="1114" spans="1:11">
      <c r="A1114" s="4" t="s">
        <v>879</v>
      </c>
      <c r="B1114" s="4" t="s">
        <v>11</v>
      </c>
      <c r="C1114" s="4" t="s">
        <v>728</v>
      </c>
      <c r="D1114" s="3" t="s">
        <v>228</v>
      </c>
      <c r="E1114" s="94" t="s">
        <v>14</v>
      </c>
      <c r="F1114" s="95" t="s">
        <v>15</v>
      </c>
      <c r="G1114" s="94" t="s">
        <v>2743</v>
      </c>
      <c r="H1114" s="14">
        <v>13</v>
      </c>
      <c r="I1114" s="2" t="s">
        <v>880</v>
      </c>
      <c r="J1114" s="89">
        <v>10</v>
      </c>
      <c r="K1114" s="2">
        <v>24060201310</v>
      </c>
    </row>
    <row r="1115" spans="1:11">
      <c r="A1115" s="4" t="s">
        <v>883</v>
      </c>
      <c r="B1115" s="4" t="s">
        <v>11</v>
      </c>
      <c r="C1115" s="4" t="s">
        <v>728</v>
      </c>
      <c r="D1115" s="3" t="s">
        <v>228</v>
      </c>
      <c r="E1115" s="94" t="s">
        <v>14</v>
      </c>
      <c r="F1115" s="95" t="s">
        <v>15</v>
      </c>
      <c r="G1115" s="94" t="s">
        <v>2743</v>
      </c>
      <c r="H1115" s="14">
        <v>13</v>
      </c>
      <c r="I1115" s="2" t="s">
        <v>884</v>
      </c>
      <c r="J1115" s="89">
        <v>12</v>
      </c>
      <c r="K1115" s="2">
        <v>24060201312</v>
      </c>
    </row>
    <row r="1116" spans="1:11">
      <c r="A1116" s="4" t="s">
        <v>904</v>
      </c>
      <c r="B1116" s="4" t="s">
        <v>11</v>
      </c>
      <c r="C1116" s="4" t="s">
        <v>728</v>
      </c>
      <c r="D1116" s="3" t="s">
        <v>228</v>
      </c>
      <c r="E1116" s="94" t="s">
        <v>14</v>
      </c>
      <c r="F1116" s="95" t="s">
        <v>15</v>
      </c>
      <c r="G1116" s="94" t="s">
        <v>2743</v>
      </c>
      <c r="H1116" s="14">
        <v>13</v>
      </c>
      <c r="I1116" s="2" t="s">
        <v>905</v>
      </c>
      <c r="J1116" s="89">
        <v>22</v>
      </c>
      <c r="K1116" s="2">
        <v>24060201322</v>
      </c>
    </row>
    <row r="1117" spans="1:11">
      <c r="A1117" s="4" t="s">
        <v>908</v>
      </c>
      <c r="B1117" s="4" t="s">
        <v>11</v>
      </c>
      <c r="C1117" s="4" t="s">
        <v>728</v>
      </c>
      <c r="D1117" s="3" t="s">
        <v>228</v>
      </c>
      <c r="E1117" s="94" t="s">
        <v>14</v>
      </c>
      <c r="F1117" s="95" t="s">
        <v>15</v>
      </c>
      <c r="G1117" s="94" t="s">
        <v>2743</v>
      </c>
      <c r="H1117" s="14">
        <v>13</v>
      </c>
      <c r="I1117" s="2" t="s">
        <v>909</v>
      </c>
      <c r="J1117" s="89">
        <v>24</v>
      </c>
      <c r="K1117" s="2">
        <v>24060201324</v>
      </c>
    </row>
    <row r="1118" spans="1:11">
      <c r="A1118" s="4" t="s">
        <v>2462</v>
      </c>
      <c r="B1118" s="4" t="s">
        <v>11</v>
      </c>
      <c r="C1118" s="4" t="s">
        <v>2463</v>
      </c>
      <c r="D1118" s="3" t="s">
        <v>130</v>
      </c>
      <c r="E1118" s="94" t="s">
        <v>14</v>
      </c>
      <c r="F1118" s="95" t="s">
        <v>15</v>
      </c>
      <c r="G1118" s="94" t="s">
        <v>2762</v>
      </c>
      <c r="H1118" s="14">
        <v>32</v>
      </c>
      <c r="I1118" s="2" t="s">
        <v>2464</v>
      </c>
      <c r="J1118" s="89">
        <v>8</v>
      </c>
      <c r="K1118" s="2">
        <v>24060203208</v>
      </c>
    </row>
    <row r="1119" spans="1:11">
      <c r="A1119" s="4" t="s">
        <v>2467</v>
      </c>
      <c r="B1119" s="4" t="s">
        <v>11</v>
      </c>
      <c r="C1119" s="4" t="s">
        <v>2463</v>
      </c>
      <c r="D1119" s="3" t="s">
        <v>130</v>
      </c>
      <c r="E1119" s="94" t="s">
        <v>14</v>
      </c>
      <c r="F1119" s="95" t="s">
        <v>15</v>
      </c>
      <c r="G1119" s="94" t="s">
        <v>2762</v>
      </c>
      <c r="H1119" s="14">
        <v>32</v>
      </c>
      <c r="I1119" s="2" t="s">
        <v>2468</v>
      </c>
      <c r="J1119" s="89">
        <v>10</v>
      </c>
      <c r="K1119" s="2">
        <v>24060203210</v>
      </c>
    </row>
    <row r="1120" spans="1:11">
      <c r="A1120" s="4" t="s">
        <v>2470</v>
      </c>
      <c r="B1120" s="4" t="s">
        <v>52</v>
      </c>
      <c r="C1120" s="4" t="s">
        <v>2463</v>
      </c>
      <c r="D1120" s="3" t="s">
        <v>130</v>
      </c>
      <c r="E1120" s="94" t="s">
        <v>14</v>
      </c>
      <c r="F1120" s="95" t="s">
        <v>15</v>
      </c>
      <c r="G1120" s="94" t="s">
        <v>2762</v>
      </c>
      <c r="H1120" s="14">
        <v>32</v>
      </c>
      <c r="I1120" s="2" t="s">
        <v>2471</v>
      </c>
      <c r="J1120" s="89">
        <v>12</v>
      </c>
      <c r="K1120" s="2">
        <v>24060203212</v>
      </c>
    </row>
    <row r="1121" spans="1:11">
      <c r="A1121" s="4" t="s">
        <v>2417</v>
      </c>
      <c r="B1121" s="4" t="s">
        <v>11</v>
      </c>
      <c r="C1121" s="4" t="s">
        <v>2418</v>
      </c>
      <c r="D1121" s="3" t="s">
        <v>13</v>
      </c>
      <c r="E1121" s="94" t="s">
        <v>14</v>
      </c>
      <c r="F1121" s="95" t="s">
        <v>15</v>
      </c>
      <c r="G1121" s="94" t="s">
        <v>2761</v>
      </c>
      <c r="H1121" s="14">
        <v>31</v>
      </c>
      <c r="I1121" s="2" t="s">
        <v>2419</v>
      </c>
      <c r="J1121" s="86">
        <v>28</v>
      </c>
      <c r="K1121" s="2">
        <v>24060203128</v>
      </c>
    </row>
    <row r="1122" spans="1:11">
      <c r="A1122" s="4" t="s">
        <v>2422</v>
      </c>
      <c r="B1122" s="4" t="s">
        <v>11</v>
      </c>
      <c r="C1122" s="4" t="s">
        <v>2418</v>
      </c>
      <c r="D1122" s="3" t="s">
        <v>13</v>
      </c>
      <c r="E1122" s="94" t="s">
        <v>14</v>
      </c>
      <c r="F1122" s="95" t="s">
        <v>15</v>
      </c>
      <c r="G1122" s="94" t="s">
        <v>2761</v>
      </c>
      <c r="H1122" s="14">
        <v>31</v>
      </c>
      <c r="I1122" s="2" t="s">
        <v>2423</v>
      </c>
      <c r="J1122" s="86">
        <v>30</v>
      </c>
      <c r="K1122" s="2">
        <v>24060203130</v>
      </c>
    </row>
    <row r="1123" spans="1:11" ht="15.5" customHeight="1">
      <c r="A1123" s="4" t="s">
        <v>2427</v>
      </c>
      <c r="B1123" s="4" t="s">
        <v>11</v>
      </c>
      <c r="C1123" s="4" t="s">
        <v>2418</v>
      </c>
      <c r="D1123" s="3" t="s">
        <v>13</v>
      </c>
      <c r="E1123" s="94" t="s">
        <v>14</v>
      </c>
      <c r="F1123" s="95" t="s">
        <v>15</v>
      </c>
      <c r="G1123" s="94" t="s">
        <v>2761</v>
      </c>
      <c r="H1123" s="14">
        <v>31</v>
      </c>
      <c r="I1123" s="2" t="s">
        <v>2428</v>
      </c>
      <c r="J1123" s="86">
        <v>32</v>
      </c>
      <c r="K1123" s="2">
        <v>24060203132</v>
      </c>
    </row>
    <row r="1124" spans="1:11">
      <c r="A1124" s="4" t="s">
        <v>2270</v>
      </c>
      <c r="B1124" s="4" t="s">
        <v>11</v>
      </c>
      <c r="C1124" s="4" t="s">
        <v>2271</v>
      </c>
      <c r="D1124" s="3" t="s">
        <v>13</v>
      </c>
      <c r="E1124" s="94" t="s">
        <v>14</v>
      </c>
      <c r="F1124" s="95" t="s">
        <v>15</v>
      </c>
      <c r="G1124" s="94" t="s">
        <v>2759</v>
      </c>
      <c r="H1124" s="14">
        <v>29</v>
      </c>
      <c r="I1124" s="2" t="s">
        <v>2272</v>
      </c>
      <c r="J1124" s="88">
        <v>40</v>
      </c>
      <c r="K1124" s="2">
        <v>24060202940</v>
      </c>
    </row>
    <row r="1125" spans="1:11">
      <c r="A1125" s="4" t="s">
        <v>2033</v>
      </c>
      <c r="B1125" s="4" t="s">
        <v>52</v>
      </c>
      <c r="C1125" s="4" t="s">
        <v>2034</v>
      </c>
      <c r="D1125" s="3" t="s">
        <v>130</v>
      </c>
      <c r="E1125" s="94" t="s">
        <v>14</v>
      </c>
      <c r="F1125" s="95" t="s">
        <v>15</v>
      </c>
      <c r="G1125" s="94" t="s">
        <v>2757</v>
      </c>
      <c r="H1125" s="14">
        <v>27</v>
      </c>
      <c r="I1125" s="2" t="s">
        <v>2035</v>
      </c>
      <c r="J1125" s="89">
        <v>8</v>
      </c>
      <c r="K1125" s="2">
        <v>24060202708</v>
      </c>
    </row>
    <row r="1126" spans="1:11">
      <c r="A1126" s="4" t="s">
        <v>2038</v>
      </c>
      <c r="B1126" s="4" t="s">
        <v>11</v>
      </c>
      <c r="C1126" s="4" t="s">
        <v>2034</v>
      </c>
      <c r="D1126" s="3" t="s">
        <v>13</v>
      </c>
      <c r="E1126" s="94" t="s">
        <v>14</v>
      </c>
      <c r="F1126" s="95" t="s">
        <v>15</v>
      </c>
      <c r="G1126" s="94" t="s">
        <v>2757</v>
      </c>
      <c r="H1126" s="14">
        <v>27</v>
      </c>
      <c r="I1126" s="2" t="s">
        <v>2039</v>
      </c>
      <c r="J1126" s="89">
        <v>10</v>
      </c>
      <c r="K1126" s="2">
        <v>24060202710</v>
      </c>
    </row>
    <row r="1127" spans="1:11">
      <c r="A1127" s="4" t="s">
        <v>2042</v>
      </c>
      <c r="B1127" s="4" t="s">
        <v>11</v>
      </c>
      <c r="C1127" s="4" t="s">
        <v>2034</v>
      </c>
      <c r="D1127" s="3" t="s">
        <v>13</v>
      </c>
      <c r="E1127" s="94" t="s">
        <v>14</v>
      </c>
      <c r="F1127" s="95" t="s">
        <v>15</v>
      </c>
      <c r="G1127" s="94" t="s">
        <v>2757</v>
      </c>
      <c r="H1127" s="14">
        <v>27</v>
      </c>
      <c r="I1127" s="2" t="s">
        <v>2043</v>
      </c>
      <c r="J1127" s="89">
        <v>12</v>
      </c>
      <c r="K1127" s="2">
        <v>24060202712</v>
      </c>
    </row>
    <row r="1128" spans="1:11">
      <c r="A1128" s="4" t="s">
        <v>2062</v>
      </c>
      <c r="B1128" s="4" t="s">
        <v>11</v>
      </c>
      <c r="C1128" s="4" t="s">
        <v>2034</v>
      </c>
      <c r="D1128" s="3" t="s">
        <v>13</v>
      </c>
      <c r="E1128" s="94" t="s">
        <v>14</v>
      </c>
      <c r="F1128" s="95" t="s">
        <v>15</v>
      </c>
      <c r="G1128" s="94" t="s">
        <v>2757</v>
      </c>
      <c r="H1128" s="14">
        <v>27</v>
      </c>
      <c r="I1128" s="2" t="s">
        <v>2063</v>
      </c>
      <c r="J1128" s="89">
        <v>22</v>
      </c>
      <c r="K1128" s="2">
        <v>24060202722</v>
      </c>
    </row>
    <row r="1129" spans="1:11">
      <c r="A1129" s="4" t="s">
        <v>2066</v>
      </c>
      <c r="B1129" s="4" t="s">
        <v>11</v>
      </c>
      <c r="C1129" s="4" t="s">
        <v>2034</v>
      </c>
      <c r="D1129" s="3" t="s">
        <v>13</v>
      </c>
      <c r="E1129" s="94" t="s">
        <v>14</v>
      </c>
      <c r="F1129" s="95" t="s">
        <v>15</v>
      </c>
      <c r="G1129" s="94" t="s">
        <v>2757</v>
      </c>
      <c r="H1129" s="14">
        <v>27</v>
      </c>
      <c r="I1129" s="2" t="s">
        <v>2067</v>
      </c>
      <c r="J1129" s="89">
        <v>24</v>
      </c>
      <c r="K1129" s="2">
        <v>24060202724</v>
      </c>
    </row>
    <row r="1130" spans="1:11">
      <c r="A1130" s="4" t="s">
        <v>2071</v>
      </c>
      <c r="B1130" s="4" t="s">
        <v>11</v>
      </c>
      <c r="C1130" s="4" t="s">
        <v>2034</v>
      </c>
      <c r="D1130" s="3" t="s">
        <v>13</v>
      </c>
      <c r="E1130" s="94" t="s">
        <v>14</v>
      </c>
      <c r="F1130" s="95" t="s">
        <v>15</v>
      </c>
      <c r="G1130" s="94" t="s">
        <v>2757</v>
      </c>
      <c r="H1130" s="14">
        <v>27</v>
      </c>
      <c r="I1130" s="2" t="s">
        <v>2072</v>
      </c>
      <c r="J1130" s="89">
        <v>26</v>
      </c>
      <c r="K1130" s="2">
        <v>24060202726</v>
      </c>
    </row>
    <row r="1131" spans="1:11">
      <c r="A1131" s="4" t="s">
        <v>2104</v>
      </c>
      <c r="B1131" s="4" t="s">
        <v>11</v>
      </c>
      <c r="C1131" s="4" t="s">
        <v>2105</v>
      </c>
      <c r="D1131" s="3" t="s">
        <v>130</v>
      </c>
      <c r="E1131" s="94" t="s">
        <v>14</v>
      </c>
      <c r="F1131" s="95" t="s">
        <v>15</v>
      </c>
      <c r="G1131" s="94" t="s">
        <v>2758</v>
      </c>
      <c r="H1131" s="14">
        <v>28</v>
      </c>
      <c r="I1131" s="2" t="s">
        <v>2106</v>
      </c>
      <c r="J1131" s="87">
        <v>2</v>
      </c>
      <c r="K1131" s="2">
        <v>24060202802</v>
      </c>
    </row>
    <row r="1132" spans="1:11">
      <c r="A1132" s="4" t="s">
        <v>2109</v>
      </c>
      <c r="B1132" s="4" t="s">
        <v>11</v>
      </c>
      <c r="C1132" s="4" t="s">
        <v>2105</v>
      </c>
      <c r="D1132" s="3" t="s">
        <v>130</v>
      </c>
      <c r="E1132" s="94" t="s">
        <v>14</v>
      </c>
      <c r="F1132" s="95" t="s">
        <v>15</v>
      </c>
      <c r="G1132" s="94" t="s">
        <v>2758</v>
      </c>
      <c r="H1132" s="14">
        <v>28</v>
      </c>
      <c r="I1132" s="2" t="s">
        <v>2110</v>
      </c>
      <c r="J1132" s="87">
        <v>4</v>
      </c>
      <c r="K1132" s="2">
        <v>24060202804</v>
      </c>
    </row>
    <row r="1133" spans="1:11">
      <c r="A1133" s="4" t="s">
        <v>2113</v>
      </c>
      <c r="B1133" s="4" t="s">
        <v>11</v>
      </c>
      <c r="C1133" s="4" t="s">
        <v>2105</v>
      </c>
      <c r="D1133" s="3" t="s">
        <v>130</v>
      </c>
      <c r="E1133" s="94" t="s">
        <v>14</v>
      </c>
      <c r="F1133" s="95" t="s">
        <v>15</v>
      </c>
      <c r="G1133" s="94" t="s">
        <v>2758</v>
      </c>
      <c r="H1133" s="14">
        <v>28</v>
      </c>
      <c r="I1133" s="2" t="s">
        <v>2114</v>
      </c>
      <c r="J1133" s="87">
        <v>6</v>
      </c>
      <c r="K1133" s="2">
        <v>24060202806</v>
      </c>
    </row>
    <row r="1134" spans="1:11">
      <c r="A1134" s="4" t="s">
        <v>2133</v>
      </c>
      <c r="B1134" s="4" t="s">
        <v>11</v>
      </c>
      <c r="C1134" s="4" t="s">
        <v>2105</v>
      </c>
      <c r="D1134" s="3" t="s">
        <v>130</v>
      </c>
      <c r="E1134" s="94" t="s">
        <v>14</v>
      </c>
      <c r="F1134" s="95" t="s">
        <v>15</v>
      </c>
      <c r="G1134" s="94" t="s">
        <v>2758</v>
      </c>
      <c r="H1134" s="14">
        <v>28</v>
      </c>
      <c r="I1134" s="2" t="s">
        <v>2134</v>
      </c>
      <c r="J1134" s="87">
        <v>15</v>
      </c>
      <c r="K1134" s="2">
        <v>24060202815</v>
      </c>
    </row>
    <row r="1135" spans="1:11">
      <c r="A1135" s="4" t="s">
        <v>2137</v>
      </c>
      <c r="B1135" s="4" t="s">
        <v>11</v>
      </c>
      <c r="C1135" s="4" t="s">
        <v>2105</v>
      </c>
      <c r="D1135" s="3" t="s">
        <v>130</v>
      </c>
      <c r="E1135" s="94" t="s">
        <v>14</v>
      </c>
      <c r="F1135" s="95" t="s">
        <v>15</v>
      </c>
      <c r="G1135" s="94" t="s">
        <v>2758</v>
      </c>
      <c r="H1135" s="14">
        <v>28</v>
      </c>
      <c r="I1135" s="2" t="s">
        <v>2138</v>
      </c>
      <c r="J1135" s="87">
        <v>17</v>
      </c>
      <c r="K1135" s="2">
        <v>24060202817</v>
      </c>
    </row>
    <row r="1136" spans="1:11">
      <c r="A1136" s="4" t="s">
        <v>2141</v>
      </c>
      <c r="B1136" s="4" t="s">
        <v>11</v>
      </c>
      <c r="C1136" s="4" t="s">
        <v>2105</v>
      </c>
      <c r="D1136" s="3" t="s">
        <v>130</v>
      </c>
      <c r="E1136" s="94" t="s">
        <v>14</v>
      </c>
      <c r="F1136" s="95" t="s">
        <v>15</v>
      </c>
      <c r="G1136" s="94" t="s">
        <v>2758</v>
      </c>
      <c r="H1136" s="14">
        <v>28</v>
      </c>
      <c r="I1136" s="2" t="s">
        <v>2142</v>
      </c>
      <c r="J1136" s="87">
        <v>19</v>
      </c>
      <c r="K1136" s="2">
        <v>24060202819</v>
      </c>
    </row>
    <row r="1137" spans="1:11">
      <c r="A1137" s="4" t="s">
        <v>959</v>
      </c>
      <c r="B1137" s="4" t="s">
        <v>11</v>
      </c>
      <c r="C1137" s="4" t="s">
        <v>960</v>
      </c>
      <c r="D1137" s="3" t="s">
        <v>130</v>
      </c>
      <c r="E1137" s="94" t="s">
        <v>14</v>
      </c>
      <c r="F1137" s="95" t="s">
        <v>15</v>
      </c>
      <c r="G1137" s="94" t="s">
        <v>2744</v>
      </c>
      <c r="H1137" s="14">
        <v>14</v>
      </c>
      <c r="I1137" s="2" t="s">
        <v>961</v>
      </c>
      <c r="J1137" s="89">
        <v>8</v>
      </c>
      <c r="K1137" s="2">
        <v>24060201408</v>
      </c>
    </row>
    <row r="1138" spans="1:11">
      <c r="A1138" s="4" t="s">
        <v>964</v>
      </c>
      <c r="B1138" s="4" t="s">
        <v>11</v>
      </c>
      <c r="C1138" s="4" t="s">
        <v>960</v>
      </c>
      <c r="D1138" s="3" t="s">
        <v>130</v>
      </c>
      <c r="E1138" s="94" t="s">
        <v>14</v>
      </c>
      <c r="F1138" s="95" t="s">
        <v>15</v>
      </c>
      <c r="G1138" s="94" t="s">
        <v>2744</v>
      </c>
      <c r="H1138" s="14">
        <v>14</v>
      </c>
      <c r="I1138" s="2" t="s">
        <v>965</v>
      </c>
      <c r="J1138" s="89">
        <v>10</v>
      </c>
      <c r="K1138" s="2">
        <v>24060201410</v>
      </c>
    </row>
    <row r="1139" spans="1:11">
      <c r="A1139" s="4" t="s">
        <v>968</v>
      </c>
      <c r="B1139" s="107" t="s">
        <v>11</v>
      </c>
      <c r="C1139" s="107" t="s">
        <v>960</v>
      </c>
      <c r="D1139" s="106" t="s">
        <v>130</v>
      </c>
      <c r="E1139" s="94" t="s">
        <v>14</v>
      </c>
      <c r="F1139" s="95" t="s">
        <v>15</v>
      </c>
      <c r="G1139" s="94" t="s">
        <v>2744</v>
      </c>
      <c r="H1139" s="14">
        <v>14</v>
      </c>
      <c r="I1139" s="2" t="s">
        <v>969</v>
      </c>
      <c r="J1139" s="89">
        <v>12</v>
      </c>
      <c r="K1139" s="2">
        <v>24060201412</v>
      </c>
    </row>
    <row r="1140" spans="1:11">
      <c r="A1140" s="9" t="s">
        <v>988</v>
      </c>
      <c r="B1140" s="5" t="s">
        <v>11</v>
      </c>
      <c r="C1140" s="5" t="s">
        <v>960</v>
      </c>
      <c r="D1140" s="106" t="s">
        <v>130</v>
      </c>
      <c r="E1140" s="94" t="s">
        <v>14</v>
      </c>
      <c r="F1140" s="95" t="s">
        <v>15</v>
      </c>
      <c r="G1140" s="94" t="s">
        <v>2744</v>
      </c>
      <c r="H1140" s="14">
        <v>14</v>
      </c>
      <c r="I1140" s="2" t="s">
        <v>989</v>
      </c>
      <c r="J1140" s="89">
        <v>22</v>
      </c>
      <c r="K1140" s="2">
        <v>24060201422</v>
      </c>
    </row>
    <row r="1141" spans="1:11">
      <c r="A1141" s="9" t="s">
        <v>992</v>
      </c>
      <c r="B1141" s="5" t="s">
        <v>11</v>
      </c>
      <c r="C1141" s="5" t="s">
        <v>960</v>
      </c>
      <c r="D1141" s="106" t="s">
        <v>130</v>
      </c>
      <c r="E1141" s="94" t="s">
        <v>14</v>
      </c>
      <c r="F1141" s="95" t="s">
        <v>15</v>
      </c>
      <c r="G1141" s="94" t="s">
        <v>2744</v>
      </c>
      <c r="H1141" s="14">
        <v>14</v>
      </c>
      <c r="I1141" s="2" t="s">
        <v>993</v>
      </c>
      <c r="J1141" s="89">
        <v>24</v>
      </c>
      <c r="K1141" s="2">
        <v>24060201424</v>
      </c>
    </row>
    <row r="1142" spans="1:11">
      <c r="A1142" s="9" t="s">
        <v>996</v>
      </c>
      <c r="B1142" s="5" t="s">
        <v>11</v>
      </c>
      <c r="C1142" s="5" t="s">
        <v>960</v>
      </c>
      <c r="D1142" s="106" t="s">
        <v>130</v>
      </c>
      <c r="E1142" s="94" t="s">
        <v>14</v>
      </c>
      <c r="F1142" s="95" t="s">
        <v>15</v>
      </c>
      <c r="G1142" s="94" t="s">
        <v>2744</v>
      </c>
      <c r="H1142" s="14">
        <v>14</v>
      </c>
      <c r="I1142" s="2" t="s">
        <v>997</v>
      </c>
      <c r="J1142" s="89">
        <v>26</v>
      </c>
      <c r="K1142" s="2">
        <v>24060201426</v>
      </c>
    </row>
    <row r="1143" spans="1:11">
      <c r="A1143" s="9" t="s">
        <v>1014</v>
      </c>
      <c r="B1143" s="5" t="s">
        <v>11</v>
      </c>
      <c r="C1143" s="5" t="s">
        <v>960</v>
      </c>
      <c r="D1143" s="106" t="s">
        <v>130</v>
      </c>
      <c r="E1143" s="94" t="s">
        <v>14</v>
      </c>
      <c r="F1143" s="95" t="s">
        <v>15</v>
      </c>
      <c r="G1143" s="94" t="s">
        <v>2744</v>
      </c>
      <c r="H1143" s="14">
        <v>14</v>
      </c>
      <c r="I1143" s="2" t="s">
        <v>1015</v>
      </c>
      <c r="J1143" s="89">
        <v>35</v>
      </c>
      <c r="K1143" s="2">
        <v>24060201435</v>
      </c>
    </row>
    <row r="1144" spans="1:11">
      <c r="A1144" s="9" t="s">
        <v>1019</v>
      </c>
      <c r="B1144" s="5" t="s">
        <v>11</v>
      </c>
      <c r="C1144" s="5" t="s">
        <v>960</v>
      </c>
      <c r="D1144" s="106" t="s">
        <v>130</v>
      </c>
      <c r="E1144" s="94" t="s">
        <v>14</v>
      </c>
      <c r="F1144" s="95" t="s">
        <v>15</v>
      </c>
      <c r="G1144" s="94" t="s">
        <v>2744</v>
      </c>
      <c r="H1144" s="14">
        <v>14</v>
      </c>
      <c r="I1144" s="2" t="s">
        <v>1020</v>
      </c>
      <c r="J1144" s="89">
        <v>37</v>
      </c>
      <c r="K1144" s="2">
        <v>24060201437</v>
      </c>
    </row>
    <row r="1145" spans="1:11">
      <c r="A1145" s="5" t="s">
        <v>1023</v>
      </c>
      <c r="B1145" s="5" t="s">
        <v>11</v>
      </c>
      <c r="C1145" s="5" t="s">
        <v>960</v>
      </c>
      <c r="D1145" s="6" t="s">
        <v>130</v>
      </c>
      <c r="E1145" s="94" t="s">
        <v>14</v>
      </c>
      <c r="F1145" s="95" t="s">
        <v>15</v>
      </c>
      <c r="G1145" s="94" t="s">
        <v>2744</v>
      </c>
      <c r="H1145" s="14">
        <v>14</v>
      </c>
      <c r="I1145" s="2" t="s">
        <v>1024</v>
      </c>
      <c r="J1145" s="89">
        <v>39</v>
      </c>
      <c r="K1145" s="2">
        <v>24060201439</v>
      </c>
    </row>
    <row r="1146" spans="1:11">
      <c r="A1146" s="107" t="s">
        <v>2534</v>
      </c>
      <c r="B1146" s="107" t="s">
        <v>11</v>
      </c>
      <c r="C1146" s="107" t="s">
        <v>2535</v>
      </c>
      <c r="D1146" s="29" t="s">
        <v>130</v>
      </c>
      <c r="E1146" s="94" t="s">
        <v>14</v>
      </c>
      <c r="F1146" s="95" t="s">
        <v>15</v>
      </c>
      <c r="G1146" s="94" t="s">
        <v>2762</v>
      </c>
      <c r="H1146" s="14">
        <v>32</v>
      </c>
      <c r="I1146" s="2" t="s">
        <v>2536</v>
      </c>
      <c r="J1146" s="88">
        <v>40</v>
      </c>
      <c r="K1146" s="2">
        <v>24060203240</v>
      </c>
    </row>
    <row r="1147" spans="1:11">
      <c r="A1147" s="5" t="s">
        <v>1016</v>
      </c>
      <c r="B1147" s="5" t="s">
        <v>11</v>
      </c>
      <c r="C1147" s="5" t="s">
        <v>1017</v>
      </c>
      <c r="D1147" s="151" t="s">
        <v>2729</v>
      </c>
      <c r="E1147" s="94" t="s">
        <v>14</v>
      </c>
      <c r="F1147" s="95" t="s">
        <v>15</v>
      </c>
      <c r="G1147" s="94" t="s">
        <v>2744</v>
      </c>
      <c r="H1147" s="14">
        <v>14</v>
      </c>
      <c r="I1147" s="2" t="s">
        <v>1018</v>
      </c>
      <c r="J1147" s="88">
        <v>36</v>
      </c>
      <c r="K1147" s="2">
        <v>24060201436</v>
      </c>
    </row>
    <row r="1148" spans="1:11">
      <c r="A1148" s="5" t="s">
        <v>1021</v>
      </c>
      <c r="B1148" s="5" t="s">
        <v>11</v>
      </c>
      <c r="C1148" s="5" t="s">
        <v>1017</v>
      </c>
      <c r="D1148" s="151" t="s">
        <v>2728</v>
      </c>
      <c r="E1148" s="94" t="s">
        <v>14</v>
      </c>
      <c r="F1148" s="95" t="s">
        <v>15</v>
      </c>
      <c r="G1148" s="94" t="s">
        <v>2744</v>
      </c>
      <c r="H1148" s="14">
        <v>14</v>
      </c>
      <c r="I1148" s="2" t="s">
        <v>1022</v>
      </c>
      <c r="J1148" s="88">
        <v>38</v>
      </c>
      <c r="K1148" s="2">
        <v>24060201438</v>
      </c>
    </row>
    <row r="1149" spans="1:11">
      <c r="A1149" s="5" t="s">
        <v>1025</v>
      </c>
      <c r="B1149" s="5" t="s">
        <v>11</v>
      </c>
      <c r="C1149" s="5" t="s">
        <v>1017</v>
      </c>
      <c r="D1149" s="151" t="s">
        <v>2727</v>
      </c>
      <c r="E1149" s="94" t="s">
        <v>14</v>
      </c>
      <c r="F1149" s="95" t="s">
        <v>15</v>
      </c>
      <c r="G1149" s="94" t="s">
        <v>2744</v>
      </c>
      <c r="H1149" s="14">
        <v>14</v>
      </c>
      <c r="I1149" s="2" t="s">
        <v>1026</v>
      </c>
      <c r="J1149" s="88">
        <v>40</v>
      </c>
      <c r="K1149" s="2">
        <v>24060201440</v>
      </c>
    </row>
    <row r="1150" spans="1:11">
      <c r="A1150" s="5" t="s">
        <v>2699</v>
      </c>
      <c r="B1150" s="5" t="s">
        <v>52</v>
      </c>
      <c r="C1150" s="5" t="s">
        <v>2700</v>
      </c>
      <c r="D1150" s="6" t="s">
        <v>130</v>
      </c>
      <c r="E1150" s="94" t="s">
        <v>14</v>
      </c>
      <c r="F1150" s="95" t="s">
        <v>15</v>
      </c>
      <c r="G1150" s="94" t="s">
        <v>2764</v>
      </c>
      <c r="H1150" s="14">
        <v>34</v>
      </c>
      <c r="I1150" s="2" t="s">
        <v>2701</v>
      </c>
      <c r="J1150" s="87">
        <v>29</v>
      </c>
      <c r="K1150" s="2">
        <v>24060203429</v>
      </c>
    </row>
    <row r="1151" spans="1:11">
      <c r="A1151" s="5" t="s">
        <v>2705</v>
      </c>
      <c r="B1151" s="5" t="s">
        <v>11</v>
      </c>
      <c r="C1151" s="5" t="s">
        <v>2700</v>
      </c>
      <c r="D1151" s="6" t="s">
        <v>130</v>
      </c>
      <c r="E1151" s="94" t="s">
        <v>14</v>
      </c>
      <c r="F1151" s="95" t="s">
        <v>15</v>
      </c>
      <c r="G1151" s="94" t="s">
        <v>2764</v>
      </c>
      <c r="H1151" s="14">
        <v>34</v>
      </c>
      <c r="I1151" s="2" t="s">
        <v>2706</v>
      </c>
      <c r="J1151" s="87">
        <v>31</v>
      </c>
      <c r="K1151" s="2">
        <v>24060203431</v>
      </c>
    </row>
    <row r="1152" spans="1:11">
      <c r="A1152" s="4" t="s">
        <v>2709</v>
      </c>
      <c r="B1152" s="4" t="s">
        <v>52</v>
      </c>
      <c r="C1152" s="4" t="s">
        <v>2700</v>
      </c>
      <c r="D1152" s="3" t="s">
        <v>130</v>
      </c>
      <c r="E1152" s="94" t="s">
        <v>14</v>
      </c>
      <c r="F1152" s="95" t="s">
        <v>15</v>
      </c>
      <c r="G1152" s="94" t="s">
        <v>2764</v>
      </c>
      <c r="H1152" s="14">
        <v>34</v>
      </c>
      <c r="I1152" s="2" t="s">
        <v>2710</v>
      </c>
      <c r="J1152" s="87">
        <v>33</v>
      </c>
      <c r="K1152" s="2">
        <v>24060203433</v>
      </c>
    </row>
    <row r="1153" spans="1:11">
      <c r="A1153" s="4" t="s">
        <v>2331</v>
      </c>
      <c r="B1153" s="4" t="s">
        <v>11</v>
      </c>
      <c r="C1153" s="4" t="s">
        <v>2332</v>
      </c>
      <c r="D1153" s="3" t="s">
        <v>130</v>
      </c>
      <c r="E1153" s="94" t="s">
        <v>14</v>
      </c>
      <c r="F1153" s="95" t="s">
        <v>15</v>
      </c>
      <c r="G1153" s="94" t="s">
        <v>2760</v>
      </c>
      <c r="H1153" s="14">
        <v>30</v>
      </c>
      <c r="I1153" s="2" t="s">
        <v>2333</v>
      </c>
      <c r="J1153" s="86">
        <v>28</v>
      </c>
      <c r="K1153" s="2">
        <v>24060203028</v>
      </c>
    </row>
    <row r="1154" spans="1:11">
      <c r="A1154" s="4" t="s">
        <v>2336</v>
      </c>
      <c r="B1154" s="4" t="s">
        <v>11</v>
      </c>
      <c r="C1154" s="4" t="s">
        <v>2332</v>
      </c>
      <c r="D1154" s="3" t="s">
        <v>130</v>
      </c>
      <c r="E1154" s="94" t="s">
        <v>14</v>
      </c>
      <c r="F1154" s="95" t="s">
        <v>15</v>
      </c>
      <c r="G1154" s="94" t="s">
        <v>2760</v>
      </c>
      <c r="H1154" s="14">
        <v>30</v>
      </c>
      <c r="I1154" s="2" t="s">
        <v>2337</v>
      </c>
      <c r="J1154" s="86">
        <v>30</v>
      </c>
      <c r="K1154" s="2">
        <v>24060203030</v>
      </c>
    </row>
    <row r="1155" spans="1:11">
      <c r="A1155" s="4" t="s">
        <v>2341</v>
      </c>
      <c r="B1155" s="4" t="s">
        <v>11</v>
      </c>
      <c r="C1155" s="4" t="s">
        <v>2332</v>
      </c>
      <c r="D1155" s="3" t="s">
        <v>130</v>
      </c>
      <c r="E1155" s="94" t="s">
        <v>14</v>
      </c>
      <c r="F1155" s="95" t="s">
        <v>15</v>
      </c>
      <c r="G1155" s="94" t="s">
        <v>2760</v>
      </c>
      <c r="H1155" s="14">
        <v>30</v>
      </c>
      <c r="I1155" s="2" t="s">
        <v>2342</v>
      </c>
      <c r="J1155" s="86">
        <v>32</v>
      </c>
      <c r="K1155" s="2">
        <v>24060203032</v>
      </c>
    </row>
    <row r="1156" spans="1:11">
      <c r="A1156" s="4" t="s">
        <v>1905</v>
      </c>
      <c r="B1156" s="4" t="s">
        <v>11</v>
      </c>
      <c r="C1156" s="4" t="s">
        <v>1906</v>
      </c>
      <c r="D1156" s="3">
        <v>2022</v>
      </c>
      <c r="E1156" s="94" t="s">
        <v>14</v>
      </c>
      <c r="F1156" s="95" t="s">
        <v>15</v>
      </c>
      <c r="G1156" s="94" t="s">
        <v>2755</v>
      </c>
      <c r="H1156" s="14">
        <v>25</v>
      </c>
      <c r="I1156" s="2" t="s">
        <v>1907</v>
      </c>
      <c r="J1156" s="86">
        <v>30</v>
      </c>
      <c r="K1156" s="2">
        <v>24060202530</v>
      </c>
    </row>
    <row r="1157" spans="1:11">
      <c r="A1157" s="4" t="s">
        <v>1910</v>
      </c>
      <c r="B1157" s="4" t="s">
        <v>11</v>
      </c>
      <c r="C1157" s="4" t="s">
        <v>1906</v>
      </c>
      <c r="D1157" s="3">
        <v>2022</v>
      </c>
      <c r="E1157" s="94" t="s">
        <v>14</v>
      </c>
      <c r="F1157" s="95" t="s">
        <v>15</v>
      </c>
      <c r="G1157" s="94" t="s">
        <v>2755</v>
      </c>
      <c r="H1157" s="14">
        <v>25</v>
      </c>
      <c r="I1157" s="2" t="s">
        <v>1911</v>
      </c>
      <c r="J1157" s="86">
        <v>32</v>
      </c>
      <c r="K1157" s="2">
        <v>24060202532</v>
      </c>
    </row>
    <row r="1158" spans="1:11">
      <c r="A1158" s="4" t="s">
        <v>1915</v>
      </c>
      <c r="B1158" s="4" t="s">
        <v>11</v>
      </c>
      <c r="C1158" s="4" t="s">
        <v>1906</v>
      </c>
      <c r="D1158" s="3">
        <v>2022</v>
      </c>
      <c r="E1158" s="94" t="s">
        <v>14</v>
      </c>
      <c r="F1158" s="95" t="s">
        <v>15</v>
      </c>
      <c r="G1158" s="94" t="s">
        <v>2755</v>
      </c>
      <c r="H1158" s="14">
        <v>25</v>
      </c>
      <c r="I1158" s="2" t="s">
        <v>1916</v>
      </c>
      <c r="J1158" s="86">
        <v>34</v>
      </c>
      <c r="K1158" s="2">
        <v>24060202534</v>
      </c>
    </row>
    <row r="1159" spans="1:11">
      <c r="A1159" s="4" t="s">
        <v>2503</v>
      </c>
      <c r="B1159" s="4" t="s">
        <v>52</v>
      </c>
      <c r="C1159" s="4" t="s">
        <v>2504</v>
      </c>
      <c r="D1159" s="3" t="s">
        <v>130</v>
      </c>
      <c r="E1159" s="94" t="s">
        <v>14</v>
      </c>
      <c r="F1159" s="95" t="s">
        <v>15</v>
      </c>
      <c r="G1159" s="94" t="s">
        <v>2762</v>
      </c>
      <c r="H1159" s="14">
        <v>32</v>
      </c>
      <c r="I1159" s="2" t="s">
        <v>2505</v>
      </c>
      <c r="J1159" s="88">
        <v>27</v>
      </c>
      <c r="K1159" s="2">
        <v>24060203227</v>
      </c>
    </row>
    <row r="1160" spans="1:11">
      <c r="A1160" s="4" t="s">
        <v>2526</v>
      </c>
      <c r="B1160" s="4" t="s">
        <v>11</v>
      </c>
      <c r="C1160" s="4" t="s">
        <v>2504</v>
      </c>
      <c r="D1160" s="3" t="s">
        <v>130</v>
      </c>
      <c r="E1160" s="94" t="s">
        <v>14</v>
      </c>
      <c r="F1160" s="95" t="s">
        <v>15</v>
      </c>
      <c r="G1160" s="94" t="s">
        <v>2762</v>
      </c>
      <c r="H1160" s="14">
        <v>32</v>
      </c>
      <c r="I1160" s="2" t="s">
        <v>2527</v>
      </c>
      <c r="J1160" s="88">
        <v>36</v>
      </c>
      <c r="K1160" s="2">
        <v>24060203236</v>
      </c>
    </row>
    <row r="1161" spans="1:11">
      <c r="A1161" s="4" t="s">
        <v>2530</v>
      </c>
      <c r="B1161" s="4" t="s">
        <v>11</v>
      </c>
      <c r="C1161" s="4" t="s">
        <v>2504</v>
      </c>
      <c r="D1161" s="3" t="s">
        <v>130</v>
      </c>
      <c r="E1161" s="94" t="s">
        <v>14</v>
      </c>
      <c r="F1161" s="95" t="s">
        <v>15</v>
      </c>
      <c r="G1161" s="94" t="s">
        <v>2762</v>
      </c>
      <c r="H1161" s="14">
        <v>32</v>
      </c>
      <c r="I1161" s="2" t="s">
        <v>2531</v>
      </c>
      <c r="J1161" s="88">
        <v>38</v>
      </c>
      <c r="K1161" s="2">
        <v>24060203238</v>
      </c>
    </row>
    <row r="1162" spans="1:11">
      <c r="A1162" s="4" t="s">
        <v>1455</v>
      </c>
      <c r="B1162" s="4" t="s">
        <v>11</v>
      </c>
      <c r="C1162" s="4" t="s">
        <v>1456</v>
      </c>
      <c r="D1162" s="3" t="s">
        <v>13</v>
      </c>
      <c r="E1162" s="94" t="s">
        <v>14</v>
      </c>
      <c r="F1162" s="95" t="s">
        <v>15</v>
      </c>
      <c r="G1162" s="94" t="s">
        <v>2750</v>
      </c>
      <c r="H1162" s="14">
        <v>20</v>
      </c>
      <c r="I1162" s="2" t="s">
        <v>1457</v>
      </c>
      <c r="J1162" s="88">
        <v>7</v>
      </c>
      <c r="K1162" s="2">
        <v>24060202007</v>
      </c>
    </row>
    <row r="1163" spans="1:11" ht="15.5" customHeight="1">
      <c r="A1163" s="101" t="s">
        <v>1461</v>
      </c>
      <c r="B1163" s="4" t="s">
        <v>11</v>
      </c>
      <c r="C1163" s="4" t="s">
        <v>1456</v>
      </c>
      <c r="D1163" s="3" t="s">
        <v>13</v>
      </c>
      <c r="E1163" s="94" t="s">
        <v>14</v>
      </c>
      <c r="F1163" s="95" t="s">
        <v>15</v>
      </c>
      <c r="G1163" s="94" t="s">
        <v>2750</v>
      </c>
      <c r="H1163" s="14">
        <v>20</v>
      </c>
      <c r="I1163" s="2" t="s">
        <v>1462</v>
      </c>
      <c r="J1163" s="88">
        <v>9</v>
      </c>
      <c r="K1163" s="2">
        <v>24060202009</v>
      </c>
    </row>
    <row r="1164" spans="1:11">
      <c r="A1164" s="107" t="s">
        <v>1465</v>
      </c>
      <c r="B1164" s="4" t="s">
        <v>11</v>
      </c>
      <c r="C1164" s="4" t="s">
        <v>1456</v>
      </c>
      <c r="D1164" s="3" t="s">
        <v>13</v>
      </c>
      <c r="E1164" s="94" t="s">
        <v>14</v>
      </c>
      <c r="F1164" s="95" t="s">
        <v>15</v>
      </c>
      <c r="G1164" s="94" t="s">
        <v>2750</v>
      </c>
      <c r="H1164" s="14">
        <v>20</v>
      </c>
      <c r="I1164" s="2" t="s">
        <v>1466</v>
      </c>
      <c r="J1164" s="88">
        <v>11</v>
      </c>
      <c r="K1164" s="2">
        <v>24060202011</v>
      </c>
    </row>
    <row r="1165" spans="1:11">
      <c r="A1165" s="4" t="s">
        <v>1469</v>
      </c>
      <c r="B1165" s="4" t="s">
        <v>11</v>
      </c>
      <c r="C1165" s="4" t="s">
        <v>1456</v>
      </c>
      <c r="D1165" s="3" t="s">
        <v>13</v>
      </c>
      <c r="E1165" s="94" t="s">
        <v>14</v>
      </c>
      <c r="F1165" s="95" t="s">
        <v>15</v>
      </c>
      <c r="G1165" s="94" t="s">
        <v>2750</v>
      </c>
      <c r="H1165" s="14">
        <v>20</v>
      </c>
      <c r="I1165" s="2" t="s">
        <v>1470</v>
      </c>
      <c r="J1165" s="88">
        <v>13</v>
      </c>
      <c r="K1165" s="2">
        <v>24060202013</v>
      </c>
    </row>
    <row r="1166" spans="1:11">
      <c r="A1166" s="4" t="s">
        <v>1485</v>
      </c>
      <c r="B1166" s="4" t="s">
        <v>11</v>
      </c>
      <c r="C1166" s="4" t="s">
        <v>1456</v>
      </c>
      <c r="D1166" s="3" t="s">
        <v>13</v>
      </c>
      <c r="E1166" s="94" t="s">
        <v>14</v>
      </c>
      <c r="F1166" s="95" t="s">
        <v>15</v>
      </c>
      <c r="G1166" s="94" t="s">
        <v>2750</v>
      </c>
      <c r="H1166" s="14">
        <v>20</v>
      </c>
      <c r="I1166" s="2" t="s">
        <v>1486</v>
      </c>
      <c r="J1166" s="88">
        <v>21</v>
      </c>
      <c r="K1166" s="2">
        <v>24060202021</v>
      </c>
    </row>
    <row r="1167" spans="1:11">
      <c r="A1167" s="4" t="s">
        <v>1489</v>
      </c>
      <c r="B1167" s="4" t="s">
        <v>52</v>
      </c>
      <c r="C1167" s="4" t="s">
        <v>1456</v>
      </c>
      <c r="D1167" s="3" t="s">
        <v>13</v>
      </c>
      <c r="E1167" s="94" t="s">
        <v>14</v>
      </c>
      <c r="F1167" s="95" t="s">
        <v>15</v>
      </c>
      <c r="G1167" s="94" t="s">
        <v>2750</v>
      </c>
      <c r="H1167" s="14">
        <v>20</v>
      </c>
      <c r="I1167" s="2" t="s">
        <v>1490</v>
      </c>
      <c r="J1167" s="88">
        <v>23</v>
      </c>
      <c r="K1167" s="2">
        <v>24060202023</v>
      </c>
    </row>
    <row r="1168" spans="1:11">
      <c r="A1168" s="4" t="s">
        <v>1493</v>
      </c>
      <c r="B1168" s="4" t="s">
        <v>11</v>
      </c>
      <c r="C1168" s="4" t="s">
        <v>1456</v>
      </c>
      <c r="D1168" s="3" t="s">
        <v>13</v>
      </c>
      <c r="E1168" s="94" t="s">
        <v>14</v>
      </c>
      <c r="F1168" s="95" t="s">
        <v>15</v>
      </c>
      <c r="G1168" s="94" t="s">
        <v>2750</v>
      </c>
      <c r="H1168" s="14">
        <v>20</v>
      </c>
      <c r="I1168" s="2" t="s">
        <v>1494</v>
      </c>
      <c r="J1168" s="88">
        <v>25</v>
      </c>
      <c r="K1168" s="2">
        <v>24060202025</v>
      </c>
    </row>
    <row r="1169" spans="1:11">
      <c r="A1169" s="4" t="s">
        <v>1497</v>
      </c>
      <c r="B1169" s="4" t="s">
        <v>11</v>
      </c>
      <c r="C1169" s="4" t="s">
        <v>1456</v>
      </c>
      <c r="D1169" s="3" t="s">
        <v>13</v>
      </c>
      <c r="E1169" s="94" t="s">
        <v>14</v>
      </c>
      <c r="F1169" s="95" t="s">
        <v>15</v>
      </c>
      <c r="G1169" s="94" t="s">
        <v>2750</v>
      </c>
      <c r="H1169" s="14">
        <v>20</v>
      </c>
      <c r="I1169" s="2" t="s">
        <v>1498</v>
      </c>
      <c r="J1169" s="88">
        <v>27</v>
      </c>
      <c r="K1169" s="2">
        <v>24060202027</v>
      </c>
    </row>
    <row r="1170" spans="1:11">
      <c r="A1170" s="58" t="s">
        <v>1516</v>
      </c>
      <c r="B1170" s="58" t="s">
        <v>11</v>
      </c>
      <c r="C1170" s="4" t="s">
        <v>1456</v>
      </c>
      <c r="D1170" s="3" t="s">
        <v>13</v>
      </c>
      <c r="E1170" s="94" t="s">
        <v>14</v>
      </c>
      <c r="F1170" s="95" t="s">
        <v>15</v>
      </c>
      <c r="G1170" s="94" t="s">
        <v>2750</v>
      </c>
      <c r="H1170" s="14">
        <v>20</v>
      </c>
      <c r="I1170" s="2" t="s">
        <v>1517</v>
      </c>
      <c r="J1170" s="88">
        <v>36</v>
      </c>
      <c r="K1170" s="2">
        <v>24060202036</v>
      </c>
    </row>
    <row r="1171" spans="1:11">
      <c r="A1171" s="58" t="s">
        <v>1520</v>
      </c>
      <c r="B1171" s="58" t="s">
        <v>11</v>
      </c>
      <c r="C1171" s="4" t="s">
        <v>1456</v>
      </c>
      <c r="D1171" s="3" t="s">
        <v>130</v>
      </c>
      <c r="E1171" s="94" t="s">
        <v>14</v>
      </c>
      <c r="F1171" s="95" t="s">
        <v>15</v>
      </c>
      <c r="G1171" s="94" t="s">
        <v>2750</v>
      </c>
      <c r="H1171" s="14">
        <v>20</v>
      </c>
      <c r="I1171" s="2" t="s">
        <v>1521</v>
      </c>
      <c r="J1171" s="88">
        <v>38</v>
      </c>
      <c r="K1171" s="2">
        <v>24060202038</v>
      </c>
    </row>
    <row r="1172" spans="1:11">
      <c r="A1172" s="58" t="s">
        <v>2646</v>
      </c>
      <c r="B1172" s="58" t="s">
        <v>11</v>
      </c>
      <c r="C1172" s="4" t="s">
        <v>2647</v>
      </c>
      <c r="D1172" s="3" t="s">
        <v>130</v>
      </c>
      <c r="E1172" s="94" t="s">
        <v>14</v>
      </c>
      <c r="F1172" s="95" t="s">
        <v>15</v>
      </c>
      <c r="G1172" s="94" t="s">
        <v>2764</v>
      </c>
      <c r="H1172" s="14">
        <v>34</v>
      </c>
      <c r="I1172" s="2" t="s">
        <v>2648</v>
      </c>
      <c r="J1172" s="88">
        <v>7</v>
      </c>
      <c r="K1172" s="2">
        <v>24060203407</v>
      </c>
    </row>
    <row r="1173" spans="1:11">
      <c r="A1173" s="4" t="s">
        <v>2652</v>
      </c>
      <c r="B1173" s="4" t="s">
        <v>11</v>
      </c>
      <c r="C1173" s="4" t="s">
        <v>2647</v>
      </c>
      <c r="D1173" s="3" t="s">
        <v>130</v>
      </c>
      <c r="E1173" s="94" t="s">
        <v>14</v>
      </c>
      <c r="F1173" s="95" t="s">
        <v>15</v>
      </c>
      <c r="G1173" s="94" t="s">
        <v>2764</v>
      </c>
      <c r="H1173" s="14">
        <v>34</v>
      </c>
      <c r="I1173" s="2" t="s">
        <v>2653</v>
      </c>
      <c r="J1173" s="88">
        <v>9</v>
      </c>
      <c r="K1173" s="2">
        <v>24060203409</v>
      </c>
    </row>
    <row r="1174" spans="1:11">
      <c r="A1174" s="101" t="s">
        <v>2356</v>
      </c>
      <c r="B1174" s="58" t="s">
        <v>11</v>
      </c>
      <c r="C1174" s="58" t="s">
        <v>2357</v>
      </c>
      <c r="D1174" s="21" t="s">
        <v>13</v>
      </c>
      <c r="E1174" s="94" t="s">
        <v>14</v>
      </c>
      <c r="F1174" s="95" t="s">
        <v>15</v>
      </c>
      <c r="G1174" s="94" t="s">
        <v>2760</v>
      </c>
      <c r="H1174" s="14">
        <v>30</v>
      </c>
      <c r="I1174" s="2" t="s">
        <v>2358</v>
      </c>
      <c r="J1174" s="88">
        <v>40</v>
      </c>
      <c r="K1174" s="2">
        <v>24060203040</v>
      </c>
    </row>
    <row r="1175" spans="1:11">
      <c r="A1175" s="101" t="s">
        <v>2680</v>
      </c>
      <c r="B1175" s="58" t="s">
        <v>11</v>
      </c>
      <c r="C1175" s="58" t="s">
        <v>2681</v>
      </c>
      <c r="D1175" s="21" t="s">
        <v>13</v>
      </c>
      <c r="E1175" s="94" t="s">
        <v>14</v>
      </c>
      <c r="F1175" s="95" t="s">
        <v>15</v>
      </c>
      <c r="G1175" s="94" t="s">
        <v>2764</v>
      </c>
      <c r="H1175" s="14">
        <v>34</v>
      </c>
      <c r="I1175" s="2" t="s">
        <v>2682</v>
      </c>
      <c r="J1175" s="88">
        <v>21</v>
      </c>
      <c r="K1175" s="2">
        <v>24060203421</v>
      </c>
    </row>
    <row r="1176" spans="1:11">
      <c r="A1176" s="4" t="s">
        <v>2686</v>
      </c>
      <c r="B1176" s="4" t="s">
        <v>11</v>
      </c>
      <c r="C1176" s="4" t="s">
        <v>2681</v>
      </c>
      <c r="D1176" s="3" t="s">
        <v>13</v>
      </c>
      <c r="E1176" s="94" t="s">
        <v>14</v>
      </c>
      <c r="F1176" s="95" t="s">
        <v>15</v>
      </c>
      <c r="G1176" s="94" t="s">
        <v>2764</v>
      </c>
      <c r="H1176" s="14">
        <v>34</v>
      </c>
      <c r="I1176" s="2" t="s">
        <v>2687</v>
      </c>
      <c r="J1176" s="88">
        <v>23</v>
      </c>
      <c r="K1176" s="2">
        <v>24060203423</v>
      </c>
    </row>
    <row r="1177" spans="1:11">
      <c r="A1177" s="4" t="s">
        <v>2523</v>
      </c>
      <c r="B1177" s="4" t="s">
        <v>11</v>
      </c>
      <c r="C1177" s="4" t="s">
        <v>2524</v>
      </c>
      <c r="D1177" s="3" t="s">
        <v>13</v>
      </c>
      <c r="E1177" s="94" t="s">
        <v>14</v>
      </c>
      <c r="F1177" s="95" t="s">
        <v>15</v>
      </c>
      <c r="G1177" s="94" t="s">
        <v>2762</v>
      </c>
      <c r="H1177" s="14">
        <v>32</v>
      </c>
      <c r="I1177" s="2" t="s">
        <v>2525</v>
      </c>
      <c r="J1177" s="89">
        <v>35</v>
      </c>
      <c r="K1177" s="2">
        <v>24060203235</v>
      </c>
    </row>
    <row r="1178" spans="1:11">
      <c r="A1178" s="4" t="s">
        <v>2528</v>
      </c>
      <c r="B1178" s="4" t="s">
        <v>11</v>
      </c>
      <c r="C1178" s="4" t="s">
        <v>2524</v>
      </c>
      <c r="D1178" s="3" t="s">
        <v>13</v>
      </c>
      <c r="E1178" s="94" t="s">
        <v>14</v>
      </c>
      <c r="F1178" s="95" t="s">
        <v>15</v>
      </c>
      <c r="G1178" s="94" t="s">
        <v>2762</v>
      </c>
      <c r="H1178" s="14">
        <v>32</v>
      </c>
      <c r="I1178" s="2" t="s">
        <v>2529</v>
      </c>
      <c r="J1178" s="89">
        <v>37</v>
      </c>
      <c r="K1178" s="2">
        <v>24060203237</v>
      </c>
    </row>
    <row r="1179" spans="1:11">
      <c r="A1179" s="4" t="s">
        <v>2532</v>
      </c>
      <c r="B1179" s="4" t="s">
        <v>11</v>
      </c>
      <c r="C1179" s="4" t="s">
        <v>2524</v>
      </c>
      <c r="D1179" s="3" t="s">
        <v>13</v>
      </c>
      <c r="E1179" s="94" t="s">
        <v>14</v>
      </c>
      <c r="F1179" s="95" t="s">
        <v>15</v>
      </c>
      <c r="G1179" s="94" t="s">
        <v>2762</v>
      </c>
      <c r="H1179" s="14">
        <v>32</v>
      </c>
      <c r="I1179" s="2" t="s">
        <v>2533</v>
      </c>
      <c r="J1179" s="89">
        <v>39</v>
      </c>
      <c r="K1179" s="2">
        <v>24060203239</v>
      </c>
    </row>
    <row r="1180" spans="1:11">
      <c r="A1180" s="4" t="s">
        <v>2389</v>
      </c>
      <c r="B1180" s="4" t="s">
        <v>11</v>
      </c>
      <c r="C1180" s="4" t="s">
        <v>2390</v>
      </c>
      <c r="D1180" s="3" t="s">
        <v>130</v>
      </c>
      <c r="E1180" s="94" t="s">
        <v>14</v>
      </c>
      <c r="F1180" s="95" t="s">
        <v>15</v>
      </c>
      <c r="G1180" s="94" t="s">
        <v>2761</v>
      </c>
      <c r="H1180" s="14">
        <v>31</v>
      </c>
      <c r="I1180" s="2" t="s">
        <v>2391</v>
      </c>
      <c r="J1180" s="86">
        <v>16</v>
      </c>
      <c r="K1180" s="2">
        <v>24060203116</v>
      </c>
    </row>
    <row r="1181" spans="1:11">
      <c r="A1181" s="4" t="s">
        <v>2395</v>
      </c>
      <c r="B1181" s="4" t="s">
        <v>11</v>
      </c>
      <c r="C1181" s="4" t="s">
        <v>2390</v>
      </c>
      <c r="D1181" s="3" t="s">
        <v>130</v>
      </c>
      <c r="E1181" s="94" t="s">
        <v>14</v>
      </c>
      <c r="F1181" s="95" t="s">
        <v>15</v>
      </c>
      <c r="G1181" s="94" t="s">
        <v>2761</v>
      </c>
      <c r="H1181" s="14">
        <v>31</v>
      </c>
      <c r="I1181" s="2" t="s">
        <v>2396</v>
      </c>
      <c r="J1181" s="86">
        <v>18</v>
      </c>
      <c r="K1181" s="2">
        <v>24060203118</v>
      </c>
    </row>
    <row r="1182" spans="1:11">
      <c r="A1182" s="4" t="s">
        <v>2399</v>
      </c>
      <c r="B1182" s="4" t="s">
        <v>11</v>
      </c>
      <c r="C1182" s="4" t="s">
        <v>2390</v>
      </c>
      <c r="D1182" s="3" t="s">
        <v>130</v>
      </c>
      <c r="E1182" s="94" t="s">
        <v>14</v>
      </c>
      <c r="F1182" s="95" t="s">
        <v>15</v>
      </c>
      <c r="G1182" s="94" t="s">
        <v>2761</v>
      </c>
      <c r="H1182" s="14">
        <v>31</v>
      </c>
      <c r="I1182" s="2" t="s">
        <v>2400</v>
      </c>
      <c r="J1182" s="86">
        <v>20</v>
      </c>
      <c r="K1182" s="2">
        <v>24060203120</v>
      </c>
    </row>
    <row r="1183" spans="1:11" ht="27">
      <c r="A1183" s="4" t="s">
        <v>1773</v>
      </c>
      <c r="B1183" s="4" t="s">
        <v>52</v>
      </c>
      <c r="C1183" s="112" t="s">
        <v>1774</v>
      </c>
      <c r="D1183" s="3" t="s">
        <v>13</v>
      </c>
      <c r="E1183" s="94" t="s">
        <v>14</v>
      </c>
      <c r="F1183" s="95" t="s">
        <v>15</v>
      </c>
      <c r="G1183" s="94" t="s">
        <v>2754</v>
      </c>
      <c r="H1183" s="14">
        <v>24</v>
      </c>
      <c r="I1183" s="2" t="s">
        <v>1775</v>
      </c>
      <c r="J1183" s="89">
        <v>8</v>
      </c>
      <c r="K1183" s="2">
        <v>24060202408</v>
      </c>
    </row>
    <row r="1184" spans="1:11" ht="27">
      <c r="A1184" s="4" t="s">
        <v>1778</v>
      </c>
      <c r="B1184" s="4" t="s">
        <v>11</v>
      </c>
      <c r="C1184" s="112" t="s">
        <v>1774</v>
      </c>
      <c r="D1184" s="3" t="s">
        <v>13</v>
      </c>
      <c r="E1184" s="94" t="s">
        <v>14</v>
      </c>
      <c r="F1184" s="95" t="s">
        <v>15</v>
      </c>
      <c r="G1184" s="94" t="s">
        <v>2754</v>
      </c>
      <c r="H1184" s="14">
        <v>24</v>
      </c>
      <c r="I1184" s="2" t="s">
        <v>1779</v>
      </c>
      <c r="J1184" s="89">
        <v>10</v>
      </c>
      <c r="K1184" s="2">
        <v>24060202410</v>
      </c>
    </row>
    <row r="1185" spans="1:11" ht="27">
      <c r="A1185" s="4" t="s">
        <v>1782</v>
      </c>
      <c r="B1185" s="4" t="s">
        <v>11</v>
      </c>
      <c r="C1185" s="112" t="s">
        <v>1774</v>
      </c>
      <c r="D1185" s="3" t="s">
        <v>13</v>
      </c>
      <c r="E1185" s="94" t="s">
        <v>14</v>
      </c>
      <c r="F1185" s="95" t="s">
        <v>15</v>
      </c>
      <c r="G1185" s="94" t="s">
        <v>2754</v>
      </c>
      <c r="H1185" s="14">
        <v>24</v>
      </c>
      <c r="I1185" s="2" t="s">
        <v>1783</v>
      </c>
      <c r="J1185" s="89">
        <v>12</v>
      </c>
      <c r="K1185" s="2">
        <v>24060202412</v>
      </c>
    </row>
    <row r="1186" spans="1:11" ht="27">
      <c r="A1186" s="4" t="s">
        <v>1802</v>
      </c>
      <c r="B1186" s="4" t="s">
        <v>11</v>
      </c>
      <c r="C1186" s="112" t="s">
        <v>1774</v>
      </c>
      <c r="D1186" s="3" t="s">
        <v>13</v>
      </c>
      <c r="E1186" s="94" t="s">
        <v>14</v>
      </c>
      <c r="F1186" s="95" t="s">
        <v>15</v>
      </c>
      <c r="G1186" s="94" t="s">
        <v>2754</v>
      </c>
      <c r="H1186" s="14">
        <v>24</v>
      </c>
      <c r="I1186" s="2" t="s">
        <v>1803</v>
      </c>
      <c r="J1186" s="89">
        <v>22</v>
      </c>
      <c r="K1186" s="2">
        <v>24060202422</v>
      </c>
    </row>
    <row r="1187" spans="1:11" ht="27">
      <c r="A1187" s="4" t="s">
        <v>1806</v>
      </c>
      <c r="B1187" s="4" t="s">
        <v>11</v>
      </c>
      <c r="C1187" s="112" t="s">
        <v>1774</v>
      </c>
      <c r="D1187" s="3" t="s">
        <v>13</v>
      </c>
      <c r="E1187" s="94" t="s">
        <v>14</v>
      </c>
      <c r="F1187" s="95" t="s">
        <v>15</v>
      </c>
      <c r="G1187" s="94" t="s">
        <v>2754</v>
      </c>
      <c r="H1187" s="14">
        <v>24</v>
      </c>
      <c r="I1187" s="2" t="s">
        <v>1807</v>
      </c>
      <c r="J1187" s="89">
        <v>24</v>
      </c>
      <c r="K1187" s="2">
        <v>24060202424</v>
      </c>
    </row>
    <row r="1188" spans="1:11" ht="27">
      <c r="A1188" s="4" t="s">
        <v>1810</v>
      </c>
      <c r="B1188" s="4" t="s">
        <v>11</v>
      </c>
      <c r="C1188" s="112" t="s">
        <v>1774</v>
      </c>
      <c r="D1188" s="3" t="s">
        <v>13</v>
      </c>
      <c r="E1188" s="94" t="s">
        <v>14</v>
      </c>
      <c r="F1188" s="95" t="s">
        <v>15</v>
      </c>
      <c r="G1188" s="94" t="s">
        <v>2754</v>
      </c>
      <c r="H1188" s="14">
        <v>24</v>
      </c>
      <c r="I1188" s="2" t="s">
        <v>1811</v>
      </c>
      <c r="J1188" s="89">
        <v>26</v>
      </c>
      <c r="K1188" s="2">
        <v>24060202426</v>
      </c>
    </row>
    <row r="1189" spans="1:11" ht="27">
      <c r="A1189" s="4" t="s">
        <v>1830</v>
      </c>
      <c r="B1189" s="4" t="s">
        <v>11</v>
      </c>
      <c r="C1189" s="112" t="s">
        <v>1774</v>
      </c>
      <c r="D1189" s="3" t="s">
        <v>13</v>
      </c>
      <c r="E1189" s="94" t="s">
        <v>14</v>
      </c>
      <c r="F1189" s="95" t="s">
        <v>15</v>
      </c>
      <c r="G1189" s="94" t="s">
        <v>2754</v>
      </c>
      <c r="H1189" s="14">
        <v>24</v>
      </c>
      <c r="I1189" s="2" t="s">
        <v>1831</v>
      </c>
      <c r="J1189" s="89">
        <v>35</v>
      </c>
      <c r="K1189" s="2">
        <v>24060202435</v>
      </c>
    </row>
    <row r="1190" spans="1:11" ht="27">
      <c r="A1190" s="4" t="s">
        <v>1835</v>
      </c>
      <c r="B1190" s="4" t="s">
        <v>11</v>
      </c>
      <c r="C1190" s="112" t="s">
        <v>1774</v>
      </c>
      <c r="D1190" s="3" t="s">
        <v>13</v>
      </c>
      <c r="E1190" s="94" t="s">
        <v>14</v>
      </c>
      <c r="F1190" s="95" t="s">
        <v>15</v>
      </c>
      <c r="G1190" s="94" t="s">
        <v>2754</v>
      </c>
      <c r="H1190" s="14">
        <v>24</v>
      </c>
      <c r="I1190" s="2" t="s">
        <v>1836</v>
      </c>
      <c r="J1190" s="89">
        <v>37</v>
      </c>
      <c r="K1190" s="2">
        <v>24060202437</v>
      </c>
    </row>
    <row r="1191" spans="1:11" ht="27">
      <c r="A1191" s="4" t="s">
        <v>1839</v>
      </c>
      <c r="B1191" s="4" t="s">
        <v>11</v>
      </c>
      <c r="C1191" s="112" t="s">
        <v>1774</v>
      </c>
      <c r="D1191" s="3" t="s">
        <v>228</v>
      </c>
      <c r="E1191" s="94" t="s">
        <v>14</v>
      </c>
      <c r="F1191" s="95" t="s">
        <v>15</v>
      </c>
      <c r="G1191" s="94" t="s">
        <v>2754</v>
      </c>
      <c r="H1191" s="14">
        <v>24</v>
      </c>
      <c r="I1191" s="2" t="s">
        <v>1840</v>
      </c>
      <c r="J1191" s="89">
        <v>39</v>
      </c>
      <c r="K1191" s="2">
        <v>24060202439</v>
      </c>
    </row>
    <row r="1192" spans="1:11" ht="27">
      <c r="A1192" s="4" t="s">
        <v>1041</v>
      </c>
      <c r="B1192" s="4" t="s">
        <v>11</v>
      </c>
      <c r="C1192" s="112" t="s">
        <v>1042</v>
      </c>
      <c r="D1192" s="3" t="s">
        <v>130</v>
      </c>
      <c r="E1192" s="94" t="s">
        <v>14</v>
      </c>
      <c r="F1192" s="95" t="s">
        <v>15</v>
      </c>
      <c r="G1192" s="94" t="s">
        <v>2745</v>
      </c>
      <c r="H1192" s="14">
        <v>15</v>
      </c>
      <c r="I1192" s="2" t="s">
        <v>1043</v>
      </c>
      <c r="J1192" s="88">
        <v>7</v>
      </c>
      <c r="K1192" s="2">
        <v>24060201507</v>
      </c>
    </row>
    <row r="1193" spans="1:11" ht="27">
      <c r="A1193" s="4" t="s">
        <v>1047</v>
      </c>
      <c r="B1193" s="4" t="s">
        <v>11</v>
      </c>
      <c r="C1193" s="112" t="s">
        <v>1042</v>
      </c>
      <c r="D1193" s="3" t="s">
        <v>130</v>
      </c>
      <c r="E1193" s="94" t="s">
        <v>14</v>
      </c>
      <c r="F1193" s="95" t="s">
        <v>15</v>
      </c>
      <c r="G1193" s="94" t="s">
        <v>2745</v>
      </c>
      <c r="H1193" s="14">
        <v>15</v>
      </c>
      <c r="I1193" s="2" t="s">
        <v>1048</v>
      </c>
      <c r="J1193" s="88">
        <v>9</v>
      </c>
      <c r="K1193" s="2">
        <v>24060201509</v>
      </c>
    </row>
    <row r="1194" spans="1:11" ht="27">
      <c r="A1194" s="4" t="s">
        <v>1051</v>
      </c>
      <c r="B1194" s="4" t="s">
        <v>11</v>
      </c>
      <c r="C1194" s="112" t="s">
        <v>1042</v>
      </c>
      <c r="D1194" s="3" t="s">
        <v>130</v>
      </c>
      <c r="E1194" s="94" t="s">
        <v>14</v>
      </c>
      <c r="F1194" s="95" t="s">
        <v>15</v>
      </c>
      <c r="G1194" s="94" t="s">
        <v>2745</v>
      </c>
      <c r="H1194" s="14">
        <v>15</v>
      </c>
      <c r="I1194" s="2" t="s">
        <v>1052</v>
      </c>
      <c r="J1194" s="88">
        <v>11</v>
      </c>
      <c r="K1194" s="2">
        <v>24060201511</v>
      </c>
    </row>
    <row r="1195" spans="1:11" ht="27">
      <c r="A1195" s="4" t="s">
        <v>1055</v>
      </c>
      <c r="B1195" s="4" t="s">
        <v>11</v>
      </c>
      <c r="C1195" s="112" t="s">
        <v>1042</v>
      </c>
      <c r="D1195" s="3" t="s">
        <v>130</v>
      </c>
      <c r="E1195" s="94" t="s">
        <v>14</v>
      </c>
      <c r="F1195" s="95" t="s">
        <v>15</v>
      </c>
      <c r="G1195" s="94" t="s">
        <v>2745</v>
      </c>
      <c r="H1195" s="14">
        <v>15</v>
      </c>
      <c r="I1195" s="2" t="s">
        <v>1056</v>
      </c>
      <c r="J1195" s="88">
        <v>13</v>
      </c>
      <c r="K1195" s="2">
        <v>24060201513</v>
      </c>
    </row>
    <row r="1196" spans="1:11" ht="27">
      <c r="A1196" s="4" t="s">
        <v>1071</v>
      </c>
      <c r="B1196" s="4" t="s">
        <v>11</v>
      </c>
      <c r="C1196" s="112" t="s">
        <v>1042</v>
      </c>
      <c r="D1196" s="3" t="s">
        <v>130</v>
      </c>
      <c r="E1196" s="94" t="s">
        <v>14</v>
      </c>
      <c r="F1196" s="95" t="s">
        <v>15</v>
      </c>
      <c r="G1196" s="94" t="s">
        <v>2745</v>
      </c>
      <c r="H1196" s="14">
        <v>15</v>
      </c>
      <c r="I1196" s="2" t="s">
        <v>1072</v>
      </c>
      <c r="J1196" s="88">
        <v>21</v>
      </c>
      <c r="K1196" s="2">
        <v>24060201521</v>
      </c>
    </row>
    <row r="1197" spans="1:11" ht="27">
      <c r="A1197" s="4" t="s">
        <v>1075</v>
      </c>
      <c r="B1197" s="4" t="s">
        <v>52</v>
      </c>
      <c r="C1197" s="112" t="s">
        <v>1042</v>
      </c>
      <c r="D1197" s="3" t="s">
        <v>130</v>
      </c>
      <c r="E1197" s="94" t="s">
        <v>14</v>
      </c>
      <c r="F1197" s="95" t="s">
        <v>15</v>
      </c>
      <c r="G1197" s="94" t="s">
        <v>2745</v>
      </c>
      <c r="H1197" s="14">
        <v>15</v>
      </c>
      <c r="I1197" s="2" t="s">
        <v>1076</v>
      </c>
      <c r="J1197" s="88">
        <v>23</v>
      </c>
      <c r="K1197" s="2">
        <v>24060201523</v>
      </c>
    </row>
    <row r="1198" spans="1:11" ht="27">
      <c r="A1198" s="58" t="s">
        <v>1079</v>
      </c>
      <c r="B1198" s="58" t="s">
        <v>11</v>
      </c>
      <c r="C1198" s="113" t="s">
        <v>1042</v>
      </c>
      <c r="D1198" s="21" t="s">
        <v>130</v>
      </c>
      <c r="E1198" s="94" t="s">
        <v>14</v>
      </c>
      <c r="F1198" s="95" t="s">
        <v>15</v>
      </c>
      <c r="G1198" s="94" t="s">
        <v>2745</v>
      </c>
      <c r="H1198" s="14">
        <v>15</v>
      </c>
      <c r="I1198" s="2" t="s">
        <v>1080</v>
      </c>
      <c r="J1198" s="88">
        <v>25</v>
      </c>
      <c r="K1198" s="2">
        <v>24060201525</v>
      </c>
    </row>
    <row r="1199" spans="1:11" ht="27">
      <c r="A1199" s="58" t="s">
        <v>1083</v>
      </c>
      <c r="B1199" s="58" t="s">
        <v>52</v>
      </c>
      <c r="C1199" s="113" t="s">
        <v>1042</v>
      </c>
      <c r="D1199" s="21" t="s">
        <v>130</v>
      </c>
      <c r="E1199" s="94" t="s">
        <v>14</v>
      </c>
      <c r="F1199" s="95" t="s">
        <v>15</v>
      </c>
      <c r="G1199" s="94" t="s">
        <v>2745</v>
      </c>
      <c r="H1199" s="14">
        <v>15</v>
      </c>
      <c r="I1199" s="2" t="s">
        <v>1084</v>
      </c>
      <c r="J1199" s="88">
        <v>27</v>
      </c>
      <c r="K1199" s="2">
        <v>24060201527</v>
      </c>
    </row>
    <row r="1200" spans="1:11" ht="27">
      <c r="A1200" s="58" t="s">
        <v>1101</v>
      </c>
      <c r="B1200" s="58" t="s">
        <v>52</v>
      </c>
      <c r="C1200" s="113" t="s">
        <v>1042</v>
      </c>
      <c r="D1200" s="21" t="s">
        <v>130</v>
      </c>
      <c r="E1200" s="94" t="s">
        <v>14</v>
      </c>
      <c r="F1200" s="95" t="s">
        <v>15</v>
      </c>
      <c r="G1200" s="94" t="s">
        <v>2745</v>
      </c>
      <c r="H1200" s="14">
        <v>15</v>
      </c>
      <c r="I1200" s="2" t="s">
        <v>1102</v>
      </c>
      <c r="J1200" s="88">
        <v>36</v>
      </c>
      <c r="K1200" s="2">
        <v>24060201536</v>
      </c>
    </row>
    <row r="1201" spans="1:11" ht="27">
      <c r="A1201" s="4" t="s">
        <v>2924</v>
      </c>
      <c r="B1201" s="4" t="s">
        <v>52</v>
      </c>
      <c r="C1201" s="112" t="s">
        <v>1042</v>
      </c>
      <c r="D1201" s="3" t="s">
        <v>130</v>
      </c>
      <c r="E1201" s="94" t="s">
        <v>14</v>
      </c>
      <c r="F1201" s="95" t="s">
        <v>15</v>
      </c>
      <c r="G1201" s="94" t="s">
        <v>2745</v>
      </c>
      <c r="H1201" s="14">
        <v>15</v>
      </c>
      <c r="I1201" s="2" t="s">
        <v>1105</v>
      </c>
      <c r="J1201" s="88">
        <v>38</v>
      </c>
      <c r="K1201" s="2">
        <v>24060201538</v>
      </c>
    </row>
    <row r="1202" spans="1:11" ht="27">
      <c r="A1202" s="4" t="s">
        <v>1108</v>
      </c>
      <c r="B1202" s="4" t="s">
        <v>11</v>
      </c>
      <c r="C1202" s="112" t="s">
        <v>1042</v>
      </c>
      <c r="D1202" s="3" t="s">
        <v>13</v>
      </c>
      <c r="E1202" s="94" t="s">
        <v>14</v>
      </c>
      <c r="F1202" s="95" t="s">
        <v>15</v>
      </c>
      <c r="G1202" s="94" t="s">
        <v>2745</v>
      </c>
      <c r="H1202" s="14">
        <v>15</v>
      </c>
      <c r="I1202" s="2" t="s">
        <v>1109</v>
      </c>
      <c r="J1202" s="88">
        <v>40</v>
      </c>
      <c r="K1202" s="2">
        <v>24060201540</v>
      </c>
    </row>
    <row r="1203" spans="1:11" ht="15.5" customHeight="1">
      <c r="A1203" s="4" t="s">
        <v>1122</v>
      </c>
      <c r="B1203" s="4" t="s">
        <v>11</v>
      </c>
      <c r="C1203" s="112" t="s">
        <v>1042</v>
      </c>
      <c r="D1203" s="3" t="s">
        <v>13</v>
      </c>
      <c r="E1203" s="94" t="s">
        <v>14</v>
      </c>
      <c r="F1203" s="95" t="s">
        <v>15</v>
      </c>
      <c r="G1203" s="94" t="s">
        <v>2746</v>
      </c>
      <c r="H1203" s="14">
        <v>16</v>
      </c>
      <c r="I1203" s="2" t="s">
        <v>1123</v>
      </c>
      <c r="J1203" s="88">
        <v>7</v>
      </c>
      <c r="K1203" s="2">
        <v>24060201607</v>
      </c>
    </row>
    <row r="1204" spans="1:11" ht="27">
      <c r="A1204" s="4" t="s">
        <v>1126</v>
      </c>
      <c r="B1204" s="4" t="s">
        <v>11</v>
      </c>
      <c r="C1204" s="112" t="s">
        <v>1042</v>
      </c>
      <c r="D1204" s="3" t="s">
        <v>13</v>
      </c>
      <c r="E1204" s="94" t="s">
        <v>14</v>
      </c>
      <c r="F1204" s="95" t="s">
        <v>15</v>
      </c>
      <c r="G1204" s="94" t="s">
        <v>2746</v>
      </c>
      <c r="H1204" s="14">
        <v>16</v>
      </c>
      <c r="I1204" s="2" t="s">
        <v>1127</v>
      </c>
      <c r="J1204" s="88">
        <v>9</v>
      </c>
      <c r="K1204" s="2">
        <v>24060201609</v>
      </c>
    </row>
    <row r="1205" spans="1:11" ht="27">
      <c r="A1205" s="4" t="s">
        <v>1130</v>
      </c>
      <c r="B1205" s="4" t="s">
        <v>11</v>
      </c>
      <c r="C1205" s="112" t="s">
        <v>1042</v>
      </c>
      <c r="D1205" s="3" t="s">
        <v>13</v>
      </c>
      <c r="E1205" s="94" t="s">
        <v>14</v>
      </c>
      <c r="F1205" s="95" t="s">
        <v>15</v>
      </c>
      <c r="G1205" s="94" t="s">
        <v>2746</v>
      </c>
      <c r="H1205" s="14">
        <v>16</v>
      </c>
      <c r="I1205" s="2" t="s">
        <v>1131</v>
      </c>
      <c r="J1205" s="88">
        <v>11</v>
      </c>
      <c r="K1205" s="2">
        <v>24060201611</v>
      </c>
    </row>
    <row r="1206" spans="1:11" ht="27">
      <c r="A1206" s="4" t="s">
        <v>1134</v>
      </c>
      <c r="B1206" s="4" t="s">
        <v>11</v>
      </c>
      <c r="C1206" s="112" t="s">
        <v>1042</v>
      </c>
      <c r="D1206" s="3" t="s">
        <v>13</v>
      </c>
      <c r="E1206" s="94" t="s">
        <v>14</v>
      </c>
      <c r="F1206" s="95" t="s">
        <v>15</v>
      </c>
      <c r="G1206" s="94" t="s">
        <v>2746</v>
      </c>
      <c r="H1206" s="14">
        <v>16</v>
      </c>
      <c r="I1206" s="2" t="s">
        <v>1135</v>
      </c>
      <c r="J1206" s="88">
        <v>13</v>
      </c>
      <c r="K1206" s="2">
        <v>24060201613</v>
      </c>
    </row>
    <row r="1207" spans="1:11" ht="27">
      <c r="A1207" s="4" t="s">
        <v>1150</v>
      </c>
      <c r="B1207" s="4" t="s">
        <v>11</v>
      </c>
      <c r="C1207" s="112" t="s">
        <v>1042</v>
      </c>
      <c r="D1207" s="3" t="s">
        <v>13</v>
      </c>
      <c r="E1207" s="94" t="s">
        <v>14</v>
      </c>
      <c r="F1207" s="95" t="s">
        <v>15</v>
      </c>
      <c r="G1207" s="94" t="s">
        <v>2746</v>
      </c>
      <c r="H1207" s="14">
        <v>16</v>
      </c>
      <c r="I1207" s="2" t="s">
        <v>1151</v>
      </c>
      <c r="J1207" s="88">
        <v>21</v>
      </c>
      <c r="K1207" s="2">
        <v>24060201621</v>
      </c>
    </row>
    <row r="1208" spans="1:11" ht="27">
      <c r="A1208" s="4" t="s">
        <v>1154</v>
      </c>
      <c r="B1208" s="4" t="s">
        <v>11</v>
      </c>
      <c r="C1208" s="112" t="s">
        <v>1042</v>
      </c>
      <c r="D1208" s="3" t="s">
        <v>13</v>
      </c>
      <c r="E1208" s="94" t="s">
        <v>14</v>
      </c>
      <c r="F1208" s="95" t="s">
        <v>15</v>
      </c>
      <c r="G1208" s="94" t="s">
        <v>2746</v>
      </c>
      <c r="H1208" s="14">
        <v>16</v>
      </c>
      <c r="I1208" s="2" t="s">
        <v>1155</v>
      </c>
      <c r="J1208" s="88">
        <v>23</v>
      </c>
      <c r="K1208" s="2">
        <v>24060201623</v>
      </c>
    </row>
    <row r="1209" spans="1:11" ht="27">
      <c r="A1209" s="4" t="s">
        <v>1158</v>
      </c>
      <c r="B1209" s="4" t="s">
        <v>11</v>
      </c>
      <c r="C1209" s="112" t="s">
        <v>1042</v>
      </c>
      <c r="D1209" s="3" t="s">
        <v>13</v>
      </c>
      <c r="E1209" s="94" t="s">
        <v>14</v>
      </c>
      <c r="F1209" s="95" t="s">
        <v>15</v>
      </c>
      <c r="G1209" s="94" t="s">
        <v>2746</v>
      </c>
      <c r="H1209" s="14">
        <v>16</v>
      </c>
      <c r="I1209" s="2" t="s">
        <v>1159</v>
      </c>
      <c r="J1209" s="88">
        <v>25</v>
      </c>
      <c r="K1209" s="2">
        <v>24060201625</v>
      </c>
    </row>
    <row r="1210" spans="1:11" ht="27">
      <c r="A1210" s="4" t="s">
        <v>1162</v>
      </c>
      <c r="B1210" s="4" t="s">
        <v>11</v>
      </c>
      <c r="C1210" s="112" t="s">
        <v>1042</v>
      </c>
      <c r="D1210" s="3" t="s">
        <v>13</v>
      </c>
      <c r="E1210" s="94" t="s">
        <v>14</v>
      </c>
      <c r="F1210" s="95" t="s">
        <v>15</v>
      </c>
      <c r="G1210" s="94" t="s">
        <v>2746</v>
      </c>
      <c r="H1210" s="14">
        <v>16</v>
      </c>
      <c r="I1210" s="2" t="s">
        <v>1163</v>
      </c>
      <c r="J1210" s="88">
        <v>27</v>
      </c>
      <c r="K1210" s="2">
        <v>24060201627</v>
      </c>
    </row>
    <row r="1211" spans="1:11">
      <c r="A1211" s="4" t="s">
        <v>2583</v>
      </c>
      <c r="B1211" s="4" t="s">
        <v>11</v>
      </c>
      <c r="C1211" s="4" t="s">
        <v>2584</v>
      </c>
      <c r="D1211" s="3" t="s">
        <v>130</v>
      </c>
      <c r="E1211" s="94" t="s">
        <v>14</v>
      </c>
      <c r="F1211" s="95" t="s">
        <v>15</v>
      </c>
      <c r="G1211" s="94" t="s">
        <v>2763</v>
      </c>
      <c r="H1211" s="14">
        <v>33</v>
      </c>
      <c r="I1211" s="2" t="s">
        <v>2585</v>
      </c>
      <c r="J1211" s="86">
        <v>20</v>
      </c>
      <c r="K1211" s="2">
        <v>24060203320</v>
      </c>
    </row>
    <row r="1212" spans="1:11">
      <c r="A1212" s="4" t="s">
        <v>2600</v>
      </c>
      <c r="B1212" s="4" t="s">
        <v>11</v>
      </c>
      <c r="C1212" s="4" t="s">
        <v>2584</v>
      </c>
      <c r="D1212" s="3" t="s">
        <v>130</v>
      </c>
      <c r="E1212" s="94" t="s">
        <v>14</v>
      </c>
      <c r="F1212" s="95" t="s">
        <v>15</v>
      </c>
      <c r="G1212" s="94" t="s">
        <v>2763</v>
      </c>
      <c r="H1212" s="14">
        <v>33</v>
      </c>
      <c r="I1212" s="2" t="s">
        <v>2601</v>
      </c>
      <c r="J1212" s="86">
        <v>28</v>
      </c>
      <c r="K1212" s="2">
        <v>24060203328</v>
      </c>
    </row>
    <row r="1213" spans="1:11">
      <c r="A1213" s="4" t="s">
        <v>2628</v>
      </c>
      <c r="B1213" s="4" t="s">
        <v>11</v>
      </c>
      <c r="C1213" s="4" t="s">
        <v>2629</v>
      </c>
      <c r="D1213" s="3" t="s">
        <v>130</v>
      </c>
      <c r="E1213" s="94" t="s">
        <v>14</v>
      </c>
      <c r="F1213" s="95" t="s">
        <v>15</v>
      </c>
      <c r="G1213" s="94" t="s">
        <v>2763</v>
      </c>
      <c r="H1213" s="14">
        <v>33</v>
      </c>
      <c r="I1213" s="2" t="s">
        <v>2630</v>
      </c>
      <c r="J1213" s="88">
        <v>40</v>
      </c>
      <c r="K1213" s="2">
        <v>24060203340</v>
      </c>
    </row>
    <row r="1214" spans="1:11">
      <c r="A1214" s="4" t="s">
        <v>2665</v>
      </c>
      <c r="B1214" s="4" t="s">
        <v>11</v>
      </c>
      <c r="C1214" s="4" t="s">
        <v>2666</v>
      </c>
      <c r="D1214" s="3" t="s">
        <v>130</v>
      </c>
      <c r="E1214" s="94" t="s">
        <v>14</v>
      </c>
      <c r="F1214" s="95" t="s">
        <v>15</v>
      </c>
      <c r="G1214" s="94" t="s">
        <v>2764</v>
      </c>
      <c r="H1214" s="14">
        <v>34</v>
      </c>
      <c r="I1214" s="2" t="s">
        <v>2667</v>
      </c>
      <c r="J1214" s="87">
        <v>15</v>
      </c>
      <c r="K1214" s="2">
        <v>24060203415</v>
      </c>
    </row>
    <row r="1215" spans="1:11">
      <c r="A1215" s="4" t="s">
        <v>2671</v>
      </c>
      <c r="B1215" s="4" t="s">
        <v>11</v>
      </c>
      <c r="C1215" s="4" t="s">
        <v>2666</v>
      </c>
      <c r="D1215" s="3" t="s">
        <v>130</v>
      </c>
      <c r="E1215" s="94" t="s">
        <v>14</v>
      </c>
      <c r="F1215" s="95" t="s">
        <v>15</v>
      </c>
      <c r="G1215" s="94" t="s">
        <v>2764</v>
      </c>
      <c r="H1215" s="14">
        <v>34</v>
      </c>
      <c r="I1215" s="2" t="s">
        <v>2672</v>
      </c>
      <c r="J1215" s="87">
        <v>17</v>
      </c>
      <c r="K1215" s="2">
        <v>24060203417</v>
      </c>
    </row>
    <row r="1216" spans="1:11">
      <c r="A1216" s="4" t="s">
        <v>2675</v>
      </c>
      <c r="B1216" s="4" t="s">
        <v>11</v>
      </c>
      <c r="C1216" s="4" t="s">
        <v>2666</v>
      </c>
      <c r="D1216" s="3" t="s">
        <v>130</v>
      </c>
      <c r="E1216" s="94" t="s">
        <v>14</v>
      </c>
      <c r="F1216" s="95" t="s">
        <v>15</v>
      </c>
      <c r="G1216" s="94" t="s">
        <v>2764</v>
      </c>
      <c r="H1216" s="14">
        <v>34</v>
      </c>
      <c r="I1216" s="2" t="s">
        <v>2676</v>
      </c>
      <c r="J1216" s="87">
        <v>19</v>
      </c>
      <c r="K1216" s="2">
        <v>24060203419</v>
      </c>
    </row>
    <row r="1217" spans="1:11">
      <c r="A1217" s="4" t="s">
        <v>1632</v>
      </c>
      <c r="B1217" s="4" t="s">
        <v>11</v>
      </c>
      <c r="C1217" s="4" t="s">
        <v>1633</v>
      </c>
      <c r="D1217" s="3" t="s">
        <v>130</v>
      </c>
      <c r="E1217" s="94" t="s">
        <v>14</v>
      </c>
      <c r="F1217" s="95" t="s">
        <v>15</v>
      </c>
      <c r="G1217" s="94" t="s">
        <v>2752</v>
      </c>
      <c r="H1217" s="14">
        <v>22</v>
      </c>
      <c r="I1217" s="2" t="s">
        <v>1634</v>
      </c>
      <c r="J1217" s="86">
        <v>18</v>
      </c>
      <c r="K1217" s="2">
        <v>24060202218</v>
      </c>
    </row>
    <row r="1218" spans="1:11">
      <c r="A1218" s="4" t="s">
        <v>1637</v>
      </c>
      <c r="B1218" s="4" t="s">
        <v>11</v>
      </c>
      <c r="C1218" s="4" t="s">
        <v>1633</v>
      </c>
      <c r="D1218" s="3" t="s">
        <v>130</v>
      </c>
      <c r="E1218" s="94" t="s">
        <v>14</v>
      </c>
      <c r="F1218" s="95" t="s">
        <v>15</v>
      </c>
      <c r="G1218" s="94" t="s">
        <v>2752</v>
      </c>
      <c r="H1218" s="14">
        <v>22</v>
      </c>
      <c r="I1218" s="2" t="s">
        <v>1638</v>
      </c>
      <c r="J1218" s="86">
        <v>20</v>
      </c>
      <c r="K1218" s="2">
        <v>24060202220</v>
      </c>
    </row>
    <row r="1219" spans="1:11">
      <c r="A1219" s="4" t="s">
        <v>1650</v>
      </c>
      <c r="B1219" s="4" t="s">
        <v>11</v>
      </c>
      <c r="C1219" s="4" t="s">
        <v>1633</v>
      </c>
      <c r="D1219" s="3" t="s">
        <v>130</v>
      </c>
      <c r="E1219" s="94" t="s">
        <v>14</v>
      </c>
      <c r="F1219" s="95" t="s">
        <v>15</v>
      </c>
      <c r="G1219" s="94" t="s">
        <v>2752</v>
      </c>
      <c r="H1219" s="14">
        <v>22</v>
      </c>
      <c r="I1219" s="2" t="s">
        <v>1651</v>
      </c>
      <c r="J1219" s="86">
        <v>28</v>
      </c>
      <c r="K1219" s="2">
        <v>24060202228</v>
      </c>
    </row>
    <row r="1220" spans="1:11">
      <c r="A1220" s="4" t="s">
        <v>1654</v>
      </c>
      <c r="B1220" s="4" t="s">
        <v>11</v>
      </c>
      <c r="C1220" s="4" t="s">
        <v>1633</v>
      </c>
      <c r="D1220" s="3" t="s">
        <v>130</v>
      </c>
      <c r="E1220" s="94" t="s">
        <v>14</v>
      </c>
      <c r="F1220" s="95" t="s">
        <v>15</v>
      </c>
      <c r="G1220" s="94" t="s">
        <v>2752</v>
      </c>
      <c r="H1220" s="14">
        <v>22</v>
      </c>
      <c r="I1220" s="2" t="s">
        <v>1655</v>
      </c>
      <c r="J1220" s="86">
        <v>30</v>
      </c>
      <c r="K1220" s="2">
        <v>24060202230</v>
      </c>
    </row>
    <row r="1221" spans="1:11">
      <c r="A1221" s="4" t="s">
        <v>1658</v>
      </c>
      <c r="B1221" s="4" t="s">
        <v>11</v>
      </c>
      <c r="C1221" s="4" t="s">
        <v>1633</v>
      </c>
      <c r="D1221" s="3" t="s">
        <v>130</v>
      </c>
      <c r="E1221" s="94" t="s">
        <v>14</v>
      </c>
      <c r="F1221" s="95" t="s">
        <v>15</v>
      </c>
      <c r="G1221" s="94" t="s">
        <v>2752</v>
      </c>
      <c r="H1221" s="14">
        <v>22</v>
      </c>
      <c r="I1221" s="2" t="s">
        <v>1659</v>
      </c>
      <c r="J1221" s="86">
        <v>32</v>
      </c>
      <c r="K1221" s="2">
        <v>24060202232</v>
      </c>
    </row>
    <row r="1222" spans="1:11">
      <c r="A1222" s="101" t="s">
        <v>1662</v>
      </c>
      <c r="B1222" s="58" t="s">
        <v>11</v>
      </c>
      <c r="C1222" s="58" t="s">
        <v>1633</v>
      </c>
      <c r="D1222" s="21" t="s">
        <v>13</v>
      </c>
      <c r="E1222" s="94" t="s">
        <v>14</v>
      </c>
      <c r="F1222" s="95" t="s">
        <v>15</v>
      </c>
      <c r="G1222" s="94" t="s">
        <v>2752</v>
      </c>
      <c r="H1222" s="14">
        <v>22</v>
      </c>
      <c r="I1222" s="2" t="s">
        <v>1663</v>
      </c>
      <c r="J1222" s="86">
        <v>34</v>
      </c>
      <c r="K1222" s="2">
        <v>24060202234</v>
      </c>
    </row>
    <row r="1223" spans="1:11">
      <c r="A1223" s="101" t="s">
        <v>1674</v>
      </c>
      <c r="B1223" s="58" t="s">
        <v>11</v>
      </c>
      <c r="C1223" s="58" t="s">
        <v>1633</v>
      </c>
      <c r="D1223" s="21" t="s">
        <v>13</v>
      </c>
      <c r="E1223" s="94" t="s">
        <v>14</v>
      </c>
      <c r="F1223" s="95" t="s">
        <v>15</v>
      </c>
      <c r="G1223" s="94" t="s">
        <v>2753</v>
      </c>
      <c r="H1223" s="14">
        <v>23</v>
      </c>
      <c r="I1223" s="2" t="s">
        <v>1675</v>
      </c>
      <c r="J1223" s="86">
        <v>1</v>
      </c>
      <c r="K1223" s="2">
        <v>24060202301</v>
      </c>
    </row>
    <row r="1224" spans="1:11">
      <c r="A1224" s="101" t="s">
        <v>1678</v>
      </c>
      <c r="B1224" s="58" t="s">
        <v>11</v>
      </c>
      <c r="C1224" s="58" t="s">
        <v>1633</v>
      </c>
      <c r="D1224" s="21" t="s">
        <v>13</v>
      </c>
      <c r="E1224" s="94" t="s">
        <v>14</v>
      </c>
      <c r="F1224" s="95" t="s">
        <v>15</v>
      </c>
      <c r="G1224" s="94" t="s">
        <v>2753</v>
      </c>
      <c r="H1224" s="14">
        <v>23</v>
      </c>
      <c r="I1224" s="2" t="s">
        <v>1679</v>
      </c>
      <c r="J1224" s="86">
        <v>3</v>
      </c>
      <c r="K1224" s="2">
        <v>24060202303</v>
      </c>
    </row>
    <row r="1225" spans="1:11">
      <c r="A1225" s="101" t="s">
        <v>1682</v>
      </c>
      <c r="B1225" s="58" t="s">
        <v>11</v>
      </c>
      <c r="C1225" s="58" t="s">
        <v>1633</v>
      </c>
      <c r="D1225" s="21" t="s">
        <v>13</v>
      </c>
      <c r="E1225" s="94" t="s">
        <v>14</v>
      </c>
      <c r="F1225" s="95" t="s">
        <v>15</v>
      </c>
      <c r="G1225" s="94" t="s">
        <v>2753</v>
      </c>
      <c r="H1225" s="14">
        <v>23</v>
      </c>
      <c r="I1225" s="2" t="s">
        <v>1683</v>
      </c>
      <c r="J1225" s="86">
        <v>5</v>
      </c>
      <c r="K1225" s="2">
        <v>24060202305</v>
      </c>
    </row>
    <row r="1226" spans="1:11">
      <c r="A1226" s="101" t="s">
        <v>1699</v>
      </c>
      <c r="B1226" s="58" t="s">
        <v>11</v>
      </c>
      <c r="C1226" s="58" t="s">
        <v>1633</v>
      </c>
      <c r="D1226" s="21" t="s">
        <v>13</v>
      </c>
      <c r="E1226" s="94" t="s">
        <v>14</v>
      </c>
      <c r="F1226" s="95" t="s">
        <v>15</v>
      </c>
      <c r="G1226" s="94" t="s">
        <v>2753</v>
      </c>
      <c r="H1226" s="14">
        <v>23</v>
      </c>
      <c r="I1226" s="2" t="s">
        <v>1700</v>
      </c>
      <c r="J1226" s="86">
        <v>14</v>
      </c>
      <c r="K1226" s="2">
        <v>24060202314</v>
      </c>
    </row>
    <row r="1227" spans="1:11">
      <c r="A1227" s="101" t="s">
        <v>1703</v>
      </c>
      <c r="B1227" s="58" t="s">
        <v>11</v>
      </c>
      <c r="C1227" s="58" t="s">
        <v>1633</v>
      </c>
      <c r="D1227" s="21" t="s">
        <v>13</v>
      </c>
      <c r="E1227" s="94" t="s">
        <v>14</v>
      </c>
      <c r="F1227" s="95" t="s">
        <v>15</v>
      </c>
      <c r="G1227" s="94" t="s">
        <v>2753</v>
      </c>
      <c r="H1227" s="14">
        <v>23</v>
      </c>
      <c r="I1227" s="2" t="s">
        <v>1704</v>
      </c>
      <c r="J1227" s="86">
        <v>16</v>
      </c>
      <c r="K1227" s="2">
        <v>24060202316</v>
      </c>
    </row>
    <row r="1228" spans="1:11">
      <c r="A1228" s="101" t="s">
        <v>1708</v>
      </c>
      <c r="B1228" s="58" t="s">
        <v>11</v>
      </c>
      <c r="C1228" s="58" t="s">
        <v>1633</v>
      </c>
      <c r="D1228" s="21" t="s">
        <v>13</v>
      </c>
      <c r="E1228" s="94" t="s">
        <v>14</v>
      </c>
      <c r="F1228" s="95" t="s">
        <v>15</v>
      </c>
      <c r="G1228" s="94" t="s">
        <v>2753</v>
      </c>
      <c r="H1228" s="14">
        <v>23</v>
      </c>
      <c r="I1228" s="2" t="s">
        <v>1709</v>
      </c>
      <c r="J1228" s="86">
        <v>18</v>
      </c>
      <c r="K1228" s="2">
        <v>24060202318</v>
      </c>
    </row>
    <row r="1229" spans="1:11">
      <c r="A1229" s="101" t="s">
        <v>1712</v>
      </c>
      <c r="B1229" s="58" t="s">
        <v>11</v>
      </c>
      <c r="C1229" s="58" t="s">
        <v>1633</v>
      </c>
      <c r="D1229" s="21" t="s">
        <v>13</v>
      </c>
      <c r="E1229" s="94" t="s">
        <v>14</v>
      </c>
      <c r="F1229" s="95" t="s">
        <v>15</v>
      </c>
      <c r="G1229" s="94" t="s">
        <v>2753</v>
      </c>
      <c r="H1229" s="14">
        <v>23</v>
      </c>
      <c r="I1229" s="2" t="s">
        <v>1713</v>
      </c>
      <c r="J1229" s="86">
        <v>20</v>
      </c>
      <c r="K1229" s="2">
        <v>24060202320</v>
      </c>
    </row>
    <row r="1230" spans="1:11">
      <c r="A1230" s="101" t="s">
        <v>1728</v>
      </c>
      <c r="B1230" s="58" t="s">
        <v>11</v>
      </c>
      <c r="C1230" s="58" t="s">
        <v>1633</v>
      </c>
      <c r="D1230" s="21" t="s">
        <v>13</v>
      </c>
      <c r="E1230" s="94" t="s">
        <v>14</v>
      </c>
      <c r="F1230" s="95" t="s">
        <v>15</v>
      </c>
      <c r="G1230" s="94" t="s">
        <v>2753</v>
      </c>
      <c r="H1230" s="14">
        <v>23</v>
      </c>
      <c r="I1230" s="2" t="s">
        <v>1729</v>
      </c>
      <c r="J1230" s="86">
        <v>28</v>
      </c>
      <c r="K1230" s="2">
        <v>24060202328</v>
      </c>
    </row>
    <row r="1231" spans="1:11">
      <c r="A1231" s="101" t="s">
        <v>1732</v>
      </c>
      <c r="B1231" s="58" t="s">
        <v>52</v>
      </c>
      <c r="C1231" s="58" t="s">
        <v>1633</v>
      </c>
      <c r="D1231" s="21" t="s">
        <v>13</v>
      </c>
      <c r="E1231" s="94" t="s">
        <v>14</v>
      </c>
      <c r="F1231" s="95" t="s">
        <v>15</v>
      </c>
      <c r="G1231" s="94" t="s">
        <v>2753</v>
      </c>
      <c r="H1231" s="14">
        <v>23</v>
      </c>
      <c r="I1231" s="2" t="s">
        <v>1733</v>
      </c>
      <c r="J1231" s="86">
        <v>30</v>
      </c>
      <c r="K1231" s="2">
        <v>24060202330</v>
      </c>
    </row>
    <row r="1232" spans="1:11">
      <c r="A1232" s="101" t="s">
        <v>1736</v>
      </c>
      <c r="B1232" s="58" t="s">
        <v>52</v>
      </c>
      <c r="C1232" s="58" t="s">
        <v>1633</v>
      </c>
      <c r="D1232" s="21" t="s">
        <v>13</v>
      </c>
      <c r="E1232" s="94" t="s">
        <v>14</v>
      </c>
      <c r="F1232" s="95" t="s">
        <v>15</v>
      </c>
      <c r="G1232" s="94" t="s">
        <v>2753</v>
      </c>
      <c r="H1232" s="14">
        <v>23</v>
      </c>
      <c r="I1232" s="2" t="s">
        <v>1737</v>
      </c>
      <c r="J1232" s="86">
        <v>32</v>
      </c>
      <c r="K1232" s="2">
        <v>24060202332</v>
      </c>
    </row>
    <row r="1233" spans="1:11">
      <c r="A1233" s="101" t="s">
        <v>2442</v>
      </c>
      <c r="B1233" s="58" t="s">
        <v>11</v>
      </c>
      <c r="C1233" s="58" t="s">
        <v>2443</v>
      </c>
      <c r="D1233" s="21" t="s">
        <v>130</v>
      </c>
      <c r="E1233" s="94" t="s">
        <v>14</v>
      </c>
      <c r="F1233" s="95" t="s">
        <v>15</v>
      </c>
      <c r="G1233" s="94" t="s">
        <v>2761</v>
      </c>
      <c r="H1233" s="14">
        <v>31</v>
      </c>
      <c r="I1233" s="2" t="s">
        <v>2444</v>
      </c>
      <c r="J1233" s="88">
        <v>40</v>
      </c>
      <c r="K1233" s="2">
        <v>24060203140</v>
      </c>
    </row>
    <row r="1234" spans="1:11">
      <c r="A1234" s="4" t="s">
        <v>1205</v>
      </c>
      <c r="B1234" s="4" t="s">
        <v>11</v>
      </c>
      <c r="C1234" s="4" t="s">
        <v>1206</v>
      </c>
      <c r="D1234" s="3" t="s">
        <v>130</v>
      </c>
      <c r="E1234" s="94" t="s">
        <v>14</v>
      </c>
      <c r="F1234" s="95" t="s">
        <v>15</v>
      </c>
      <c r="G1234" s="94" t="s">
        <v>2747</v>
      </c>
      <c r="H1234" s="14">
        <v>17</v>
      </c>
      <c r="I1234" s="2" t="s">
        <v>1207</v>
      </c>
      <c r="J1234" s="88">
        <v>7</v>
      </c>
      <c r="K1234" s="2">
        <v>24060201707</v>
      </c>
    </row>
    <row r="1235" spans="1:11">
      <c r="A1235" s="4" t="s">
        <v>1210</v>
      </c>
      <c r="B1235" s="4" t="s">
        <v>11</v>
      </c>
      <c r="C1235" s="4" t="s">
        <v>1206</v>
      </c>
      <c r="D1235" s="3" t="s">
        <v>130</v>
      </c>
      <c r="E1235" s="94" t="s">
        <v>14</v>
      </c>
      <c r="F1235" s="95" t="s">
        <v>15</v>
      </c>
      <c r="G1235" s="94" t="s">
        <v>2747</v>
      </c>
      <c r="H1235" s="14">
        <v>17</v>
      </c>
      <c r="I1235" s="2" t="s">
        <v>1211</v>
      </c>
      <c r="J1235" s="88">
        <v>9</v>
      </c>
      <c r="K1235" s="2">
        <v>24060201709</v>
      </c>
    </row>
    <row r="1236" spans="1:11">
      <c r="A1236" s="4" t="s">
        <v>1214</v>
      </c>
      <c r="B1236" s="4" t="s">
        <v>11</v>
      </c>
      <c r="C1236" s="4" t="s">
        <v>1206</v>
      </c>
      <c r="D1236" s="3" t="s">
        <v>130</v>
      </c>
      <c r="E1236" s="94" t="s">
        <v>14</v>
      </c>
      <c r="F1236" s="95" t="s">
        <v>15</v>
      </c>
      <c r="G1236" s="94" t="s">
        <v>2747</v>
      </c>
      <c r="H1236" s="14">
        <v>17</v>
      </c>
      <c r="I1236" s="2" t="s">
        <v>1215</v>
      </c>
      <c r="J1236" s="88">
        <v>11</v>
      </c>
      <c r="K1236" s="2">
        <v>24060201711</v>
      </c>
    </row>
    <row r="1237" spans="1:11">
      <c r="A1237" s="4" t="s">
        <v>1218</v>
      </c>
      <c r="B1237" s="4" t="s">
        <v>11</v>
      </c>
      <c r="C1237" s="4" t="s">
        <v>1206</v>
      </c>
      <c r="D1237" s="3" t="s">
        <v>130</v>
      </c>
      <c r="E1237" s="94" t="s">
        <v>14</v>
      </c>
      <c r="F1237" s="95" t="s">
        <v>15</v>
      </c>
      <c r="G1237" s="94" t="s">
        <v>2747</v>
      </c>
      <c r="H1237" s="14">
        <v>17</v>
      </c>
      <c r="I1237" s="2" t="s">
        <v>1219</v>
      </c>
      <c r="J1237" s="88">
        <v>13</v>
      </c>
      <c r="K1237" s="2">
        <v>24060201713</v>
      </c>
    </row>
    <row r="1238" spans="1:11">
      <c r="A1238" s="4" t="s">
        <v>1235</v>
      </c>
      <c r="B1238" s="4" t="s">
        <v>11</v>
      </c>
      <c r="C1238" s="4" t="s">
        <v>1206</v>
      </c>
      <c r="D1238" s="3" t="s">
        <v>130</v>
      </c>
      <c r="E1238" s="94" t="s">
        <v>14</v>
      </c>
      <c r="F1238" s="95" t="s">
        <v>15</v>
      </c>
      <c r="G1238" s="94" t="s">
        <v>2747</v>
      </c>
      <c r="H1238" s="14">
        <v>17</v>
      </c>
      <c r="I1238" s="2" t="s">
        <v>1236</v>
      </c>
      <c r="J1238" s="88">
        <v>21</v>
      </c>
      <c r="K1238" s="2">
        <v>24060201721</v>
      </c>
    </row>
    <row r="1239" spans="1:11">
      <c r="A1239" s="4" t="s">
        <v>1239</v>
      </c>
      <c r="B1239" s="4" t="s">
        <v>11</v>
      </c>
      <c r="C1239" s="4" t="s">
        <v>1206</v>
      </c>
      <c r="D1239" s="3" t="s">
        <v>130</v>
      </c>
      <c r="E1239" s="94" t="s">
        <v>14</v>
      </c>
      <c r="F1239" s="95" t="s">
        <v>15</v>
      </c>
      <c r="G1239" s="94" t="s">
        <v>2747</v>
      </c>
      <c r="H1239" s="14">
        <v>17</v>
      </c>
      <c r="I1239" s="2" t="s">
        <v>1240</v>
      </c>
      <c r="J1239" s="88">
        <v>23</v>
      </c>
      <c r="K1239" s="2">
        <v>24060201723</v>
      </c>
    </row>
    <row r="1240" spans="1:11">
      <c r="A1240" s="4" t="s">
        <v>1243</v>
      </c>
      <c r="B1240" s="4" t="s">
        <v>11</v>
      </c>
      <c r="C1240" s="4" t="s">
        <v>1206</v>
      </c>
      <c r="D1240" s="3" t="s">
        <v>130</v>
      </c>
      <c r="E1240" s="94" t="s">
        <v>14</v>
      </c>
      <c r="F1240" s="95" t="s">
        <v>15</v>
      </c>
      <c r="G1240" s="94" t="s">
        <v>2747</v>
      </c>
      <c r="H1240" s="14">
        <v>17</v>
      </c>
      <c r="I1240" s="2" t="s">
        <v>1244</v>
      </c>
      <c r="J1240" s="88">
        <v>25</v>
      </c>
      <c r="K1240" s="2">
        <v>24060201725</v>
      </c>
    </row>
    <row r="1241" spans="1:11">
      <c r="A1241" s="4" t="s">
        <v>1247</v>
      </c>
      <c r="B1241" s="4" t="s">
        <v>11</v>
      </c>
      <c r="C1241" s="4" t="s">
        <v>1206</v>
      </c>
      <c r="D1241" s="3" t="s">
        <v>130</v>
      </c>
      <c r="E1241" s="94" t="s">
        <v>14</v>
      </c>
      <c r="F1241" s="95" t="s">
        <v>15</v>
      </c>
      <c r="G1241" s="94" t="s">
        <v>2747</v>
      </c>
      <c r="H1241" s="14">
        <v>17</v>
      </c>
      <c r="I1241" s="2" t="s">
        <v>1248</v>
      </c>
      <c r="J1241" s="88">
        <v>27</v>
      </c>
      <c r="K1241" s="2">
        <v>24060201727</v>
      </c>
    </row>
    <row r="1242" spans="1:11">
      <c r="A1242" s="4" t="s">
        <v>1265</v>
      </c>
      <c r="B1242" s="4" t="s">
        <v>11</v>
      </c>
      <c r="C1242" s="4" t="s">
        <v>1206</v>
      </c>
      <c r="D1242" s="3" t="s">
        <v>130</v>
      </c>
      <c r="E1242" s="94" t="s">
        <v>14</v>
      </c>
      <c r="F1242" s="95" t="s">
        <v>15</v>
      </c>
      <c r="G1242" s="94" t="s">
        <v>2747</v>
      </c>
      <c r="H1242" s="14">
        <v>17</v>
      </c>
      <c r="I1242" s="2" t="s">
        <v>1266</v>
      </c>
      <c r="J1242" s="88">
        <v>36</v>
      </c>
      <c r="K1242" s="2">
        <v>24060201736</v>
      </c>
    </row>
    <row r="1243" spans="1:11" ht="15.5" customHeight="1">
      <c r="A1243" s="4" t="s">
        <v>1269</v>
      </c>
      <c r="B1243" s="4" t="s">
        <v>11</v>
      </c>
      <c r="C1243" s="4" t="s">
        <v>1206</v>
      </c>
      <c r="D1243" s="3" t="s">
        <v>130</v>
      </c>
      <c r="E1243" s="94" t="s">
        <v>14</v>
      </c>
      <c r="F1243" s="95" t="s">
        <v>15</v>
      </c>
      <c r="G1243" s="94" t="s">
        <v>2747</v>
      </c>
      <c r="H1243" s="14">
        <v>17</v>
      </c>
      <c r="I1243" s="2" t="s">
        <v>1270</v>
      </c>
      <c r="J1243" s="88">
        <v>38</v>
      </c>
      <c r="K1243" s="2">
        <v>24060201738</v>
      </c>
    </row>
    <row r="1244" spans="1:11">
      <c r="A1244" s="4" t="s">
        <v>2267</v>
      </c>
      <c r="B1244" s="4" t="s">
        <v>11</v>
      </c>
      <c r="C1244" s="4" t="s">
        <v>2268</v>
      </c>
      <c r="D1244" s="3" t="s">
        <v>228</v>
      </c>
      <c r="E1244" s="94" t="s">
        <v>14</v>
      </c>
      <c r="F1244" s="95" t="s">
        <v>15</v>
      </c>
      <c r="G1244" s="94" t="s">
        <v>2759</v>
      </c>
      <c r="H1244" s="14">
        <v>29</v>
      </c>
      <c r="I1244" s="2" t="s">
        <v>2269</v>
      </c>
      <c r="J1244" s="89">
        <v>39</v>
      </c>
      <c r="K1244" s="2">
        <v>24060202939</v>
      </c>
    </row>
    <row r="1245" spans="1:11">
      <c r="A1245" s="115" t="s">
        <v>2492</v>
      </c>
      <c r="B1245" s="4" t="s">
        <v>11</v>
      </c>
      <c r="C1245" s="4" t="s">
        <v>2493</v>
      </c>
      <c r="D1245" s="3" t="s">
        <v>130</v>
      </c>
      <c r="E1245" s="94" t="s">
        <v>14</v>
      </c>
      <c r="F1245" s="95" t="s">
        <v>15</v>
      </c>
      <c r="G1245" s="94" t="s">
        <v>2762</v>
      </c>
      <c r="H1245" s="14">
        <v>32</v>
      </c>
      <c r="I1245" s="2" t="s">
        <v>2494</v>
      </c>
      <c r="J1245" s="89">
        <v>22</v>
      </c>
      <c r="K1245" s="2">
        <v>24060203222</v>
      </c>
    </row>
    <row r="1246" spans="1:11">
      <c r="A1246" s="115" t="s">
        <v>2497</v>
      </c>
      <c r="B1246" s="4" t="s">
        <v>11</v>
      </c>
      <c r="C1246" s="4" t="s">
        <v>2493</v>
      </c>
      <c r="D1246" s="3" t="s">
        <v>130</v>
      </c>
      <c r="E1246" s="94" t="s">
        <v>14</v>
      </c>
      <c r="F1246" s="95" t="s">
        <v>15</v>
      </c>
      <c r="G1246" s="94" t="s">
        <v>2762</v>
      </c>
      <c r="H1246" s="14">
        <v>32</v>
      </c>
      <c r="I1246" s="2" t="s">
        <v>2498</v>
      </c>
      <c r="J1246" s="89">
        <v>24</v>
      </c>
      <c r="K1246" s="2">
        <v>24060203224</v>
      </c>
    </row>
    <row r="1247" spans="1:11">
      <c r="A1247" s="4" t="s">
        <v>2501</v>
      </c>
      <c r="B1247" s="4" t="s">
        <v>11</v>
      </c>
      <c r="C1247" s="4" t="s">
        <v>2493</v>
      </c>
      <c r="D1247" s="3" t="s">
        <v>130</v>
      </c>
      <c r="E1247" s="94" t="s">
        <v>14</v>
      </c>
      <c r="F1247" s="95" t="s">
        <v>15</v>
      </c>
      <c r="G1247" s="94" t="s">
        <v>2762</v>
      </c>
      <c r="H1247" s="14">
        <v>32</v>
      </c>
      <c r="I1247" s="2" t="s">
        <v>2502</v>
      </c>
      <c r="J1247" s="89">
        <v>26</v>
      </c>
      <c r="K1247" s="2">
        <v>24060203226</v>
      </c>
    </row>
    <row r="1248" spans="1:11">
      <c r="A1248" s="4" t="s">
        <v>2305</v>
      </c>
      <c r="B1248" s="4" t="s">
        <v>52</v>
      </c>
      <c r="C1248" s="4" t="s">
        <v>2306</v>
      </c>
      <c r="D1248" s="3" t="s">
        <v>130</v>
      </c>
      <c r="E1248" s="94" t="s">
        <v>14</v>
      </c>
      <c r="F1248" s="95" t="s">
        <v>15</v>
      </c>
      <c r="G1248" s="94" t="s">
        <v>2760</v>
      </c>
      <c r="H1248" s="14">
        <v>30</v>
      </c>
      <c r="I1248" s="2" t="s">
        <v>2307</v>
      </c>
      <c r="J1248" s="87">
        <v>17</v>
      </c>
      <c r="K1248" s="2">
        <v>24060203017</v>
      </c>
    </row>
    <row r="1249" spans="1:11">
      <c r="A1249" s="4" t="s">
        <v>2310</v>
      </c>
      <c r="B1249" s="4" t="s">
        <v>11</v>
      </c>
      <c r="C1249" s="4" t="s">
        <v>2306</v>
      </c>
      <c r="D1249" s="3" t="s">
        <v>130</v>
      </c>
      <c r="E1249" s="94" t="s">
        <v>14</v>
      </c>
      <c r="F1249" s="95" t="s">
        <v>15</v>
      </c>
      <c r="G1249" s="94" t="s">
        <v>2760</v>
      </c>
      <c r="H1249" s="14">
        <v>30</v>
      </c>
      <c r="I1249" s="2" t="s">
        <v>2311</v>
      </c>
      <c r="J1249" s="87">
        <v>19</v>
      </c>
      <c r="K1249" s="2">
        <v>24060203019</v>
      </c>
    </row>
    <row r="1250" spans="1:11">
      <c r="A1250" s="4" t="s">
        <v>2334</v>
      </c>
      <c r="B1250" s="4" t="s">
        <v>11</v>
      </c>
      <c r="C1250" s="4" t="s">
        <v>2306</v>
      </c>
      <c r="D1250" s="3" t="s">
        <v>130</v>
      </c>
      <c r="E1250" s="94" t="s">
        <v>14</v>
      </c>
      <c r="F1250" s="95" t="s">
        <v>15</v>
      </c>
      <c r="G1250" s="94" t="s">
        <v>2760</v>
      </c>
      <c r="H1250" s="14">
        <v>30</v>
      </c>
      <c r="I1250" s="2" t="s">
        <v>2335</v>
      </c>
      <c r="J1250" s="87">
        <v>29</v>
      </c>
      <c r="K1250" s="2">
        <v>24060203029</v>
      </c>
    </row>
    <row r="1251" spans="1:11">
      <c r="A1251" s="4" t="s">
        <v>2176</v>
      </c>
      <c r="B1251" s="4" t="s">
        <v>11</v>
      </c>
      <c r="C1251" s="4" t="s">
        <v>2177</v>
      </c>
      <c r="D1251" s="3" t="s">
        <v>13</v>
      </c>
      <c r="E1251" s="94" t="s">
        <v>14</v>
      </c>
      <c r="F1251" s="95" t="s">
        <v>15</v>
      </c>
      <c r="G1251" s="94" t="s">
        <v>2758</v>
      </c>
      <c r="H1251" s="14">
        <v>28</v>
      </c>
      <c r="I1251" s="2" t="s">
        <v>2178</v>
      </c>
      <c r="J1251" s="89">
        <v>35</v>
      </c>
      <c r="K1251" s="2">
        <v>24060202835</v>
      </c>
    </row>
    <row r="1252" spans="1:11">
      <c r="A1252" s="4" t="s">
        <v>2181</v>
      </c>
      <c r="B1252" s="4" t="s">
        <v>11</v>
      </c>
      <c r="C1252" s="4" t="s">
        <v>2177</v>
      </c>
      <c r="D1252" s="3" t="s">
        <v>13</v>
      </c>
      <c r="E1252" s="94" t="s">
        <v>14</v>
      </c>
      <c r="F1252" s="95" t="s">
        <v>15</v>
      </c>
      <c r="G1252" s="94" t="s">
        <v>2758</v>
      </c>
      <c r="H1252" s="14">
        <v>28</v>
      </c>
      <c r="I1252" s="2" t="s">
        <v>2182</v>
      </c>
      <c r="J1252" s="89">
        <v>37</v>
      </c>
      <c r="K1252" s="2">
        <v>24060202837</v>
      </c>
    </row>
    <row r="1253" spans="1:11">
      <c r="A1253" s="4" t="s">
        <v>2185</v>
      </c>
      <c r="B1253" s="4" t="s">
        <v>11</v>
      </c>
      <c r="C1253" s="4" t="s">
        <v>2177</v>
      </c>
      <c r="D1253" s="3" t="s">
        <v>13</v>
      </c>
      <c r="E1253" s="94" t="s">
        <v>14</v>
      </c>
      <c r="F1253" s="95" t="s">
        <v>15</v>
      </c>
      <c r="G1253" s="94" t="s">
        <v>2758</v>
      </c>
      <c r="H1253" s="14">
        <v>28</v>
      </c>
      <c r="I1253" s="2" t="s">
        <v>2186</v>
      </c>
      <c r="J1253" s="89">
        <v>39</v>
      </c>
      <c r="K1253" s="2">
        <v>24060202839</v>
      </c>
    </row>
    <row r="1254" spans="1:11">
      <c r="A1254" s="4" t="s">
        <v>1030</v>
      </c>
      <c r="B1254" s="4" t="s">
        <v>11</v>
      </c>
      <c r="C1254" s="4" t="s">
        <v>1031</v>
      </c>
      <c r="D1254" s="3" t="s">
        <v>130</v>
      </c>
      <c r="E1254" s="94" t="s">
        <v>14</v>
      </c>
      <c r="F1254" s="95" t="s">
        <v>15</v>
      </c>
      <c r="G1254" s="94" t="s">
        <v>2745</v>
      </c>
      <c r="H1254" s="14">
        <v>15</v>
      </c>
      <c r="I1254" s="2" t="s">
        <v>1032</v>
      </c>
      <c r="J1254" s="87">
        <v>2</v>
      </c>
      <c r="K1254" s="2">
        <v>24060201502</v>
      </c>
    </row>
    <row r="1255" spans="1:11">
      <c r="A1255" s="4" t="s">
        <v>1035</v>
      </c>
      <c r="B1255" s="4" t="s">
        <v>11</v>
      </c>
      <c r="C1255" s="4" t="s">
        <v>1031</v>
      </c>
      <c r="D1255" s="3" t="s">
        <v>130</v>
      </c>
      <c r="E1255" s="94" t="s">
        <v>14</v>
      </c>
      <c r="F1255" s="95" t="s">
        <v>15</v>
      </c>
      <c r="G1255" s="94" t="s">
        <v>2745</v>
      </c>
      <c r="H1255" s="14">
        <v>15</v>
      </c>
      <c r="I1255" s="2" t="s">
        <v>1036</v>
      </c>
      <c r="J1255" s="87">
        <v>4</v>
      </c>
      <c r="K1255" s="2">
        <v>24060201504</v>
      </c>
    </row>
    <row r="1256" spans="1:11">
      <c r="A1256" s="4" t="s">
        <v>1039</v>
      </c>
      <c r="B1256" s="4" t="s">
        <v>52</v>
      </c>
      <c r="C1256" s="4" t="s">
        <v>1031</v>
      </c>
      <c r="D1256" s="3" t="s">
        <v>130</v>
      </c>
      <c r="E1256" s="94" t="s">
        <v>14</v>
      </c>
      <c r="F1256" s="95" t="s">
        <v>15</v>
      </c>
      <c r="G1256" s="94" t="s">
        <v>2745</v>
      </c>
      <c r="H1256" s="14">
        <v>15</v>
      </c>
      <c r="I1256" s="2" t="s">
        <v>1040</v>
      </c>
      <c r="J1256" s="87">
        <v>6</v>
      </c>
      <c r="K1256" s="2">
        <v>24060201506</v>
      </c>
    </row>
    <row r="1257" spans="1:11">
      <c r="A1257" s="4" t="s">
        <v>1059</v>
      </c>
      <c r="B1257" s="4" t="s">
        <v>52</v>
      </c>
      <c r="C1257" s="4" t="s">
        <v>1031</v>
      </c>
      <c r="D1257" s="3" t="s">
        <v>130</v>
      </c>
      <c r="E1257" s="94" t="s">
        <v>14</v>
      </c>
      <c r="F1257" s="95" t="s">
        <v>15</v>
      </c>
      <c r="G1257" s="94" t="s">
        <v>2745</v>
      </c>
      <c r="H1257" s="14">
        <v>15</v>
      </c>
      <c r="I1257" s="2" t="s">
        <v>1060</v>
      </c>
      <c r="J1257" s="87">
        <v>15</v>
      </c>
      <c r="K1257" s="2">
        <v>24060201515</v>
      </c>
    </row>
    <row r="1258" spans="1:11">
      <c r="A1258" s="4" t="s">
        <v>1063</v>
      </c>
      <c r="B1258" s="4" t="s">
        <v>11</v>
      </c>
      <c r="C1258" s="4" t="s">
        <v>1031</v>
      </c>
      <c r="D1258" s="3" t="s">
        <v>13</v>
      </c>
      <c r="E1258" s="94" t="s">
        <v>14</v>
      </c>
      <c r="F1258" s="95" t="s">
        <v>15</v>
      </c>
      <c r="G1258" s="94" t="s">
        <v>2745</v>
      </c>
      <c r="H1258" s="14">
        <v>15</v>
      </c>
      <c r="I1258" s="2" t="s">
        <v>1064</v>
      </c>
      <c r="J1258" s="87">
        <v>17</v>
      </c>
      <c r="K1258" s="2">
        <v>24060201517</v>
      </c>
    </row>
    <row r="1259" spans="1:11">
      <c r="A1259" s="4" t="s">
        <v>1067</v>
      </c>
      <c r="B1259" s="4" t="s">
        <v>11</v>
      </c>
      <c r="C1259" s="4" t="s">
        <v>1031</v>
      </c>
      <c r="D1259" s="3" t="s">
        <v>13</v>
      </c>
      <c r="E1259" s="94" t="s">
        <v>14</v>
      </c>
      <c r="F1259" s="95" t="s">
        <v>15</v>
      </c>
      <c r="G1259" s="94" t="s">
        <v>2745</v>
      </c>
      <c r="H1259" s="14">
        <v>15</v>
      </c>
      <c r="I1259" s="2" t="s">
        <v>1068</v>
      </c>
      <c r="J1259" s="87">
        <v>19</v>
      </c>
      <c r="K1259" s="2">
        <v>24060201519</v>
      </c>
    </row>
    <row r="1260" spans="1:11">
      <c r="A1260" s="4" t="s">
        <v>1087</v>
      </c>
      <c r="B1260" s="4" t="s">
        <v>11</v>
      </c>
      <c r="C1260" s="4" t="s">
        <v>1031</v>
      </c>
      <c r="D1260" s="3" t="s">
        <v>13</v>
      </c>
      <c r="E1260" s="94" t="s">
        <v>14</v>
      </c>
      <c r="F1260" s="95" t="s">
        <v>15</v>
      </c>
      <c r="G1260" s="94" t="s">
        <v>2745</v>
      </c>
      <c r="H1260" s="14">
        <v>15</v>
      </c>
      <c r="I1260" s="2" t="s">
        <v>1088</v>
      </c>
      <c r="J1260" s="87">
        <v>29</v>
      </c>
      <c r="K1260" s="2">
        <v>24060201529</v>
      </c>
    </row>
    <row r="1261" spans="1:11">
      <c r="A1261" s="4" t="s">
        <v>1091</v>
      </c>
      <c r="B1261" s="4" t="s">
        <v>11</v>
      </c>
      <c r="C1261" s="4" t="s">
        <v>1031</v>
      </c>
      <c r="D1261" s="3" t="s">
        <v>13</v>
      </c>
      <c r="E1261" s="94" t="s">
        <v>14</v>
      </c>
      <c r="F1261" s="95" t="s">
        <v>15</v>
      </c>
      <c r="G1261" s="94" t="s">
        <v>2745</v>
      </c>
      <c r="H1261" s="14">
        <v>15</v>
      </c>
      <c r="I1261" s="2" t="s">
        <v>1092</v>
      </c>
      <c r="J1261" s="87">
        <v>31</v>
      </c>
      <c r="K1261" s="2">
        <v>24060201531</v>
      </c>
    </row>
    <row r="1262" spans="1:11">
      <c r="A1262" s="4" t="s">
        <v>1095</v>
      </c>
      <c r="B1262" s="58" t="s">
        <v>11</v>
      </c>
      <c r="C1262" s="4" t="s">
        <v>1031</v>
      </c>
      <c r="D1262" s="3" t="s">
        <v>228</v>
      </c>
      <c r="E1262" s="94" t="s">
        <v>14</v>
      </c>
      <c r="F1262" s="95" t="s">
        <v>15</v>
      </c>
      <c r="G1262" s="94" t="s">
        <v>2745</v>
      </c>
      <c r="H1262" s="14">
        <v>15</v>
      </c>
      <c r="I1262" s="2" t="s">
        <v>1096</v>
      </c>
      <c r="J1262" s="87">
        <v>33</v>
      </c>
      <c r="K1262" s="2">
        <v>24060201533</v>
      </c>
    </row>
    <row r="1263" spans="1:11">
      <c r="A1263" s="4" t="s">
        <v>1112</v>
      </c>
      <c r="B1263" s="58" t="s">
        <v>11</v>
      </c>
      <c r="C1263" s="4" t="s">
        <v>1031</v>
      </c>
      <c r="D1263" s="3" t="s">
        <v>228</v>
      </c>
      <c r="E1263" s="94" t="s">
        <v>14</v>
      </c>
      <c r="F1263" s="95" t="s">
        <v>15</v>
      </c>
      <c r="G1263" s="94" t="s">
        <v>2746</v>
      </c>
      <c r="H1263" s="14">
        <v>16</v>
      </c>
      <c r="I1263" s="2" t="s">
        <v>1113</v>
      </c>
      <c r="J1263" s="87">
        <v>2</v>
      </c>
      <c r="K1263" s="2">
        <v>24060201602</v>
      </c>
    </row>
    <row r="1264" spans="1:11">
      <c r="A1264" s="4" t="s">
        <v>1116</v>
      </c>
      <c r="B1264" s="58" t="s">
        <v>11</v>
      </c>
      <c r="C1264" s="4" t="s">
        <v>1031</v>
      </c>
      <c r="D1264" s="3" t="s">
        <v>228</v>
      </c>
      <c r="E1264" s="94" t="s">
        <v>14</v>
      </c>
      <c r="F1264" s="95" t="s">
        <v>15</v>
      </c>
      <c r="G1264" s="94" t="s">
        <v>2746</v>
      </c>
      <c r="H1264" s="14">
        <v>16</v>
      </c>
      <c r="I1264" s="2" t="s">
        <v>1117</v>
      </c>
      <c r="J1264" s="87">
        <v>4</v>
      </c>
      <c r="K1264" s="2">
        <v>24060201604</v>
      </c>
    </row>
    <row r="1265" spans="1:11">
      <c r="A1265" s="4" t="s">
        <v>1120</v>
      </c>
      <c r="B1265" s="58" t="s">
        <v>52</v>
      </c>
      <c r="C1265" s="4" t="s">
        <v>1031</v>
      </c>
      <c r="D1265" s="3" t="s">
        <v>228</v>
      </c>
      <c r="E1265" s="94" t="s">
        <v>14</v>
      </c>
      <c r="F1265" s="95" t="s">
        <v>15</v>
      </c>
      <c r="G1265" s="94" t="s">
        <v>2746</v>
      </c>
      <c r="H1265" s="14">
        <v>16</v>
      </c>
      <c r="I1265" s="2" t="s">
        <v>1121</v>
      </c>
      <c r="J1265" s="87">
        <v>6</v>
      </c>
      <c r="K1265" s="2">
        <v>24060201606</v>
      </c>
    </row>
    <row r="1266" spans="1:11">
      <c r="A1266" s="4" t="s">
        <v>1138</v>
      </c>
      <c r="B1266" s="4" t="s">
        <v>11</v>
      </c>
      <c r="C1266" s="4" t="s">
        <v>1031</v>
      </c>
      <c r="D1266" s="3" t="s">
        <v>228</v>
      </c>
      <c r="E1266" s="94" t="s">
        <v>14</v>
      </c>
      <c r="F1266" s="95" t="s">
        <v>15</v>
      </c>
      <c r="G1266" s="94" t="s">
        <v>2746</v>
      </c>
      <c r="H1266" s="14">
        <v>16</v>
      </c>
      <c r="I1266" s="2" t="s">
        <v>1139</v>
      </c>
      <c r="J1266" s="87">
        <v>15</v>
      </c>
      <c r="K1266" s="2">
        <v>24060201615</v>
      </c>
    </row>
    <row r="1267" spans="1:11">
      <c r="A1267" s="4" t="s">
        <v>1142</v>
      </c>
      <c r="B1267" s="4" t="s">
        <v>11</v>
      </c>
      <c r="C1267" s="4" t="s">
        <v>1031</v>
      </c>
      <c r="D1267" s="3" t="s">
        <v>228</v>
      </c>
      <c r="E1267" s="94" t="s">
        <v>14</v>
      </c>
      <c r="F1267" s="95" t="s">
        <v>15</v>
      </c>
      <c r="G1267" s="94" t="s">
        <v>2746</v>
      </c>
      <c r="H1267" s="14">
        <v>16</v>
      </c>
      <c r="I1267" s="2" t="s">
        <v>1143</v>
      </c>
      <c r="J1267" s="87">
        <v>17</v>
      </c>
      <c r="K1267" s="2">
        <v>24060201617</v>
      </c>
    </row>
    <row r="1268" spans="1:11">
      <c r="A1268" s="4" t="s">
        <v>1146</v>
      </c>
      <c r="B1268" s="4" t="s">
        <v>11</v>
      </c>
      <c r="C1268" s="4" t="s">
        <v>1031</v>
      </c>
      <c r="D1268" s="3" t="s">
        <v>228</v>
      </c>
      <c r="E1268" s="94" t="s">
        <v>14</v>
      </c>
      <c r="F1268" s="95" t="s">
        <v>15</v>
      </c>
      <c r="G1268" s="94" t="s">
        <v>2746</v>
      </c>
      <c r="H1268" s="14">
        <v>16</v>
      </c>
      <c r="I1268" s="2" t="s">
        <v>1147</v>
      </c>
      <c r="J1268" s="87">
        <v>19</v>
      </c>
      <c r="K1268" s="2">
        <v>24060201619</v>
      </c>
    </row>
    <row r="1269" spans="1:11">
      <c r="A1269" s="4" t="s">
        <v>1166</v>
      </c>
      <c r="B1269" s="4" t="s">
        <v>52</v>
      </c>
      <c r="C1269" s="4" t="s">
        <v>1031</v>
      </c>
      <c r="D1269" s="3" t="s">
        <v>228</v>
      </c>
      <c r="E1269" s="94" t="s">
        <v>14</v>
      </c>
      <c r="F1269" s="95" t="s">
        <v>15</v>
      </c>
      <c r="G1269" s="94" t="s">
        <v>2746</v>
      </c>
      <c r="H1269" s="14">
        <v>16</v>
      </c>
      <c r="I1269" s="2" t="s">
        <v>1167</v>
      </c>
      <c r="J1269" s="87">
        <v>29</v>
      </c>
      <c r="K1269" s="2">
        <v>24060201629</v>
      </c>
    </row>
    <row r="1270" spans="1:11">
      <c r="A1270" s="4" t="s">
        <v>1171</v>
      </c>
      <c r="B1270" s="4" t="s">
        <v>52</v>
      </c>
      <c r="C1270" s="4" t="s">
        <v>1031</v>
      </c>
      <c r="D1270" s="3" t="s">
        <v>228</v>
      </c>
      <c r="E1270" s="94" t="s">
        <v>14</v>
      </c>
      <c r="F1270" s="95" t="s">
        <v>15</v>
      </c>
      <c r="G1270" s="94" t="s">
        <v>2746</v>
      </c>
      <c r="H1270" s="14">
        <v>16</v>
      </c>
      <c r="I1270" s="2" t="s">
        <v>1172</v>
      </c>
      <c r="J1270" s="87">
        <v>31</v>
      </c>
      <c r="K1270" s="2">
        <v>24060201631</v>
      </c>
    </row>
    <row r="1271" spans="1:11">
      <c r="A1271" s="4" t="s">
        <v>1175</v>
      </c>
      <c r="B1271" s="4" t="s">
        <v>52</v>
      </c>
      <c r="C1271" s="4" t="s">
        <v>1031</v>
      </c>
      <c r="D1271" s="3" t="s">
        <v>228</v>
      </c>
      <c r="E1271" s="94" t="s">
        <v>14</v>
      </c>
      <c r="F1271" s="95" t="s">
        <v>15</v>
      </c>
      <c r="G1271" s="94" t="s">
        <v>2746</v>
      </c>
      <c r="H1271" s="14">
        <v>16</v>
      </c>
      <c r="I1271" s="2" t="s">
        <v>1176</v>
      </c>
      <c r="J1271" s="87">
        <v>33</v>
      </c>
      <c r="K1271" s="2">
        <v>24060201633</v>
      </c>
    </row>
    <row r="1272" spans="1:11">
      <c r="A1272" s="4" t="s">
        <v>1195</v>
      </c>
      <c r="B1272" s="4" t="s">
        <v>11</v>
      </c>
      <c r="C1272" s="4" t="s">
        <v>1031</v>
      </c>
      <c r="D1272" s="3" t="s">
        <v>228</v>
      </c>
      <c r="E1272" s="94" t="s">
        <v>14</v>
      </c>
      <c r="F1272" s="95" t="s">
        <v>15</v>
      </c>
      <c r="G1272" s="94" t="s">
        <v>2747</v>
      </c>
      <c r="H1272" s="14">
        <v>17</v>
      </c>
      <c r="I1272" s="2" t="s">
        <v>1196</v>
      </c>
      <c r="J1272" s="87">
        <v>2</v>
      </c>
      <c r="K1272" s="2">
        <v>24060201702</v>
      </c>
    </row>
    <row r="1273" spans="1:11">
      <c r="A1273" s="107" t="s">
        <v>1199</v>
      </c>
      <c r="B1273" s="4" t="s">
        <v>11</v>
      </c>
      <c r="C1273" s="4" t="s">
        <v>1031</v>
      </c>
      <c r="D1273" s="3" t="s">
        <v>228</v>
      </c>
      <c r="E1273" s="94" t="s">
        <v>14</v>
      </c>
      <c r="F1273" s="95" t="s">
        <v>15</v>
      </c>
      <c r="G1273" s="94" t="s">
        <v>2747</v>
      </c>
      <c r="H1273" s="14">
        <v>17</v>
      </c>
      <c r="I1273" s="2" t="s">
        <v>1200</v>
      </c>
      <c r="J1273" s="87">
        <v>4</v>
      </c>
      <c r="K1273" s="2">
        <v>24060201704</v>
      </c>
    </row>
    <row r="1274" spans="1:11">
      <c r="A1274" s="137" t="s">
        <v>1203</v>
      </c>
      <c r="B1274" s="146" t="s">
        <v>52</v>
      </c>
      <c r="C1274" s="146" t="s">
        <v>1031</v>
      </c>
      <c r="D1274" s="153" t="s">
        <v>228</v>
      </c>
      <c r="E1274" s="94" t="s">
        <v>14</v>
      </c>
      <c r="F1274" s="95" t="s">
        <v>15</v>
      </c>
      <c r="G1274" s="94" t="s">
        <v>2747</v>
      </c>
      <c r="H1274" s="14">
        <v>17</v>
      </c>
      <c r="I1274" s="2" t="s">
        <v>1204</v>
      </c>
      <c r="J1274" s="87">
        <v>6</v>
      </c>
      <c r="K1274" s="2">
        <v>24060201706</v>
      </c>
    </row>
    <row r="1275" spans="1:11">
      <c r="A1275" s="101" t="s">
        <v>1222</v>
      </c>
      <c r="B1275" s="58" t="s">
        <v>52</v>
      </c>
      <c r="C1275" s="58" t="s">
        <v>1031</v>
      </c>
      <c r="D1275" s="21" t="s">
        <v>228</v>
      </c>
      <c r="E1275" s="94" t="s">
        <v>14</v>
      </c>
      <c r="F1275" s="95" t="s">
        <v>15</v>
      </c>
      <c r="G1275" s="94" t="s">
        <v>2747</v>
      </c>
      <c r="H1275" s="14">
        <v>17</v>
      </c>
      <c r="I1275" s="2" t="s">
        <v>1223</v>
      </c>
      <c r="J1275" s="87">
        <v>15</v>
      </c>
      <c r="K1275" s="2">
        <v>24060201715</v>
      </c>
    </row>
    <row r="1276" spans="1:11">
      <c r="A1276" s="4" t="s">
        <v>1226</v>
      </c>
      <c r="B1276" s="4" t="s">
        <v>11</v>
      </c>
      <c r="C1276" s="4" t="s">
        <v>1031</v>
      </c>
      <c r="D1276" s="3" t="s">
        <v>228</v>
      </c>
      <c r="E1276" s="94" t="s">
        <v>14</v>
      </c>
      <c r="F1276" s="95" t="s">
        <v>15</v>
      </c>
      <c r="G1276" s="94" t="s">
        <v>2747</v>
      </c>
      <c r="H1276" s="14">
        <v>17</v>
      </c>
      <c r="I1276" s="2" t="s">
        <v>1227</v>
      </c>
      <c r="J1276" s="87">
        <v>17</v>
      </c>
      <c r="K1276" s="2">
        <v>24060201717</v>
      </c>
    </row>
    <row r="1277" spans="1:11">
      <c r="A1277" s="4" t="s">
        <v>2489</v>
      </c>
      <c r="B1277" s="4" t="s">
        <v>11</v>
      </c>
      <c r="C1277" s="4" t="s">
        <v>2490</v>
      </c>
      <c r="D1277" s="3" t="s">
        <v>130</v>
      </c>
      <c r="E1277" s="94" t="s">
        <v>14</v>
      </c>
      <c r="F1277" s="95" t="s">
        <v>15</v>
      </c>
      <c r="G1277" s="94" t="s">
        <v>2762</v>
      </c>
      <c r="H1277" s="14">
        <v>32</v>
      </c>
      <c r="I1277" s="2" t="s">
        <v>2491</v>
      </c>
      <c r="J1277" s="88">
        <v>21</v>
      </c>
      <c r="K1277" s="2">
        <v>24060203221</v>
      </c>
    </row>
    <row r="1278" spans="1:11">
      <c r="A1278" s="4" t="s">
        <v>2495</v>
      </c>
      <c r="B1278" s="4" t="s">
        <v>11</v>
      </c>
      <c r="C1278" s="4" t="s">
        <v>2490</v>
      </c>
      <c r="D1278" s="3" t="s">
        <v>130</v>
      </c>
      <c r="E1278" s="94" t="s">
        <v>14</v>
      </c>
      <c r="F1278" s="95" t="s">
        <v>15</v>
      </c>
      <c r="G1278" s="94" t="s">
        <v>2762</v>
      </c>
      <c r="H1278" s="14">
        <v>32</v>
      </c>
      <c r="I1278" s="2" t="s">
        <v>2496</v>
      </c>
      <c r="J1278" s="88">
        <v>23</v>
      </c>
      <c r="K1278" s="2">
        <v>24060203223</v>
      </c>
    </row>
    <row r="1279" spans="1:11">
      <c r="A1279" s="4" t="s">
        <v>2499</v>
      </c>
      <c r="B1279" s="4" t="s">
        <v>11</v>
      </c>
      <c r="C1279" s="4" t="s">
        <v>2490</v>
      </c>
      <c r="D1279" s="3" t="s">
        <v>130</v>
      </c>
      <c r="E1279" s="94" t="s">
        <v>14</v>
      </c>
      <c r="F1279" s="95" t="s">
        <v>15</v>
      </c>
      <c r="G1279" s="94" t="s">
        <v>2762</v>
      </c>
      <c r="H1279" s="14">
        <v>32</v>
      </c>
      <c r="I1279" s="2" t="s">
        <v>2500</v>
      </c>
      <c r="J1279" s="88">
        <v>25</v>
      </c>
      <c r="K1279" s="2">
        <v>24060203225</v>
      </c>
    </row>
    <row r="1280" spans="1:11">
      <c r="A1280" s="4" t="s">
        <v>10</v>
      </c>
      <c r="B1280" s="4" t="s">
        <v>11</v>
      </c>
      <c r="C1280" s="4" t="s">
        <v>12</v>
      </c>
      <c r="D1280" s="3" t="s">
        <v>13</v>
      </c>
      <c r="E1280" s="94" t="s">
        <v>2726</v>
      </c>
      <c r="F1280" s="95" t="s">
        <v>15</v>
      </c>
      <c r="G1280" s="94" t="s">
        <v>2730</v>
      </c>
      <c r="H1280" s="14" t="s">
        <v>16</v>
      </c>
      <c r="I1280" s="2" t="s">
        <v>17</v>
      </c>
      <c r="J1280" s="86">
        <v>1</v>
      </c>
      <c r="K1280" s="2">
        <v>24060200101</v>
      </c>
    </row>
    <row r="1281" spans="1:11">
      <c r="A1281" s="4" t="s">
        <v>19</v>
      </c>
      <c r="B1281" s="4" t="s">
        <v>11</v>
      </c>
      <c r="C1281" s="4" t="s">
        <v>12</v>
      </c>
      <c r="D1281" s="3" t="s">
        <v>13</v>
      </c>
      <c r="E1281" s="94" t="s">
        <v>14</v>
      </c>
      <c r="F1281" s="95" t="s">
        <v>15</v>
      </c>
      <c r="G1281" s="94" t="s">
        <v>2730</v>
      </c>
      <c r="H1281" s="14" t="s">
        <v>16</v>
      </c>
      <c r="I1281" s="2" t="s">
        <v>20</v>
      </c>
      <c r="J1281" s="86">
        <v>3</v>
      </c>
      <c r="K1281" s="2">
        <v>24060200103</v>
      </c>
    </row>
    <row r="1282" spans="1:11">
      <c r="A1282" s="4" t="s">
        <v>22</v>
      </c>
      <c r="B1282" s="4" t="s">
        <v>11</v>
      </c>
      <c r="C1282" s="4" t="s">
        <v>12</v>
      </c>
      <c r="D1282" s="3" t="s">
        <v>13</v>
      </c>
      <c r="E1282" s="94" t="s">
        <v>14</v>
      </c>
      <c r="F1282" s="95" t="s">
        <v>15</v>
      </c>
      <c r="G1282" s="94" t="s">
        <v>2730</v>
      </c>
      <c r="H1282" s="14" t="s">
        <v>16</v>
      </c>
      <c r="I1282" s="2" t="s">
        <v>23</v>
      </c>
      <c r="J1282" s="86">
        <v>5</v>
      </c>
      <c r="K1282" s="2">
        <v>24060200105</v>
      </c>
    </row>
    <row r="1283" spans="1:11" ht="15.5" customHeight="1">
      <c r="A1283" s="4" t="s">
        <v>36</v>
      </c>
      <c r="B1283" s="4" t="s">
        <v>11</v>
      </c>
      <c r="C1283" s="4" t="s">
        <v>12</v>
      </c>
      <c r="D1283" s="3" t="s">
        <v>13</v>
      </c>
      <c r="E1283" s="94" t="s">
        <v>14</v>
      </c>
      <c r="F1283" s="95" t="s">
        <v>15</v>
      </c>
      <c r="G1283" s="94" t="s">
        <v>2730</v>
      </c>
      <c r="H1283" s="14" t="s">
        <v>16</v>
      </c>
      <c r="I1283" s="2" t="s">
        <v>37</v>
      </c>
      <c r="J1283" s="86">
        <v>14</v>
      </c>
      <c r="K1283" s="2">
        <v>24060200114</v>
      </c>
    </row>
    <row r="1284" spans="1:11">
      <c r="A1284" s="4" t="s">
        <v>39</v>
      </c>
      <c r="B1284" s="4" t="s">
        <v>11</v>
      </c>
      <c r="C1284" s="4" t="s">
        <v>12</v>
      </c>
      <c r="D1284" s="3" t="s">
        <v>13</v>
      </c>
      <c r="E1284" s="94" t="s">
        <v>14</v>
      </c>
      <c r="F1284" s="95" t="s">
        <v>15</v>
      </c>
      <c r="G1284" s="94" t="s">
        <v>2730</v>
      </c>
      <c r="H1284" s="14" t="s">
        <v>16</v>
      </c>
      <c r="I1284" s="2" t="s">
        <v>40</v>
      </c>
      <c r="J1284" s="86">
        <v>16</v>
      </c>
      <c r="K1284" s="2">
        <v>24060200116</v>
      </c>
    </row>
    <row r="1285" spans="1:11">
      <c r="A1285" s="4" t="s">
        <v>42</v>
      </c>
      <c r="B1285" s="4" t="s">
        <v>11</v>
      </c>
      <c r="C1285" s="4" t="s">
        <v>12</v>
      </c>
      <c r="D1285" s="3" t="s">
        <v>13</v>
      </c>
      <c r="E1285" s="94" t="s">
        <v>14</v>
      </c>
      <c r="F1285" s="95" t="s">
        <v>15</v>
      </c>
      <c r="G1285" s="94" t="s">
        <v>2730</v>
      </c>
      <c r="H1285" s="14" t="s">
        <v>16</v>
      </c>
      <c r="I1285" s="2" t="s">
        <v>43</v>
      </c>
      <c r="J1285" s="86">
        <v>18</v>
      </c>
      <c r="K1285" s="2">
        <v>24060200118</v>
      </c>
    </row>
    <row r="1286" spans="1:11">
      <c r="A1286" s="4" t="s">
        <v>45</v>
      </c>
      <c r="B1286" s="4" t="s">
        <v>11</v>
      </c>
      <c r="C1286" s="4" t="s">
        <v>12</v>
      </c>
      <c r="D1286" s="3" t="s">
        <v>13</v>
      </c>
      <c r="E1286" s="94" t="s">
        <v>14</v>
      </c>
      <c r="F1286" s="95" t="s">
        <v>15</v>
      </c>
      <c r="G1286" s="94" t="s">
        <v>2730</v>
      </c>
      <c r="H1286" s="14" t="s">
        <v>16</v>
      </c>
      <c r="I1286" s="2" t="s">
        <v>46</v>
      </c>
      <c r="J1286" s="86">
        <v>20</v>
      </c>
      <c r="K1286" s="2">
        <v>24060200120</v>
      </c>
    </row>
    <row r="1287" spans="1:11">
      <c r="A1287" s="4" t="s">
        <v>58</v>
      </c>
      <c r="B1287" s="4" t="s">
        <v>11</v>
      </c>
      <c r="C1287" s="4" t="s">
        <v>12</v>
      </c>
      <c r="D1287" s="3" t="s">
        <v>13</v>
      </c>
      <c r="E1287" s="94" t="s">
        <v>14</v>
      </c>
      <c r="F1287" s="95" t="s">
        <v>15</v>
      </c>
      <c r="G1287" s="94" t="s">
        <v>2730</v>
      </c>
      <c r="H1287" s="14" t="s">
        <v>16</v>
      </c>
      <c r="I1287" s="2" t="s">
        <v>59</v>
      </c>
      <c r="J1287" s="86">
        <v>28</v>
      </c>
      <c r="K1287" s="2">
        <v>24060200128</v>
      </c>
    </row>
    <row r="1288" spans="1:11">
      <c r="A1288" s="4" t="s">
        <v>61</v>
      </c>
      <c r="B1288" s="4" t="s">
        <v>11</v>
      </c>
      <c r="C1288" s="4" t="s">
        <v>12</v>
      </c>
      <c r="D1288" s="3" t="s">
        <v>13</v>
      </c>
      <c r="E1288" s="94" t="s">
        <v>14</v>
      </c>
      <c r="F1288" s="95" t="s">
        <v>15</v>
      </c>
      <c r="G1288" s="94" t="s">
        <v>2730</v>
      </c>
      <c r="H1288" s="14" t="s">
        <v>16</v>
      </c>
      <c r="I1288" s="2" t="s">
        <v>62</v>
      </c>
      <c r="J1288" s="86">
        <v>30</v>
      </c>
      <c r="K1288" s="2">
        <v>24060200130</v>
      </c>
    </row>
    <row r="1289" spans="1:11">
      <c r="A1289" s="4" t="s">
        <v>64</v>
      </c>
      <c r="B1289" s="4" t="s">
        <v>11</v>
      </c>
      <c r="C1289" s="4" t="s">
        <v>12</v>
      </c>
      <c r="D1289" s="3" t="s">
        <v>13</v>
      </c>
      <c r="E1289" s="94" t="s">
        <v>14</v>
      </c>
      <c r="F1289" s="95" t="s">
        <v>15</v>
      </c>
      <c r="G1289" s="94" t="s">
        <v>2730</v>
      </c>
      <c r="H1289" s="14" t="s">
        <v>16</v>
      </c>
      <c r="I1289" s="2" t="s">
        <v>65</v>
      </c>
      <c r="J1289" s="86">
        <v>32</v>
      </c>
      <c r="K1289" s="2">
        <v>24060200132</v>
      </c>
    </row>
    <row r="1290" spans="1:11">
      <c r="A1290" s="4" t="s">
        <v>67</v>
      </c>
      <c r="B1290" s="4" t="s">
        <v>52</v>
      </c>
      <c r="C1290" s="4" t="s">
        <v>12</v>
      </c>
      <c r="D1290" s="3" t="s">
        <v>13</v>
      </c>
      <c r="E1290" s="94" t="s">
        <v>14</v>
      </c>
      <c r="F1290" s="95" t="s">
        <v>15</v>
      </c>
      <c r="G1290" s="94" t="s">
        <v>2730</v>
      </c>
      <c r="H1290" s="14" t="s">
        <v>16</v>
      </c>
      <c r="I1290" s="2" t="s">
        <v>68</v>
      </c>
      <c r="J1290" s="86">
        <v>34</v>
      </c>
      <c r="K1290" s="2">
        <v>24060200134</v>
      </c>
    </row>
    <row r="1291" spans="1:11">
      <c r="A1291" s="4" t="s">
        <v>78</v>
      </c>
      <c r="B1291" s="4" t="s">
        <v>11</v>
      </c>
      <c r="C1291" s="4" t="s">
        <v>12</v>
      </c>
      <c r="D1291" s="3" t="s">
        <v>13</v>
      </c>
      <c r="E1291" s="94" t="s">
        <v>14</v>
      </c>
      <c r="F1291" s="95" t="s">
        <v>15</v>
      </c>
      <c r="G1291" s="94" t="s">
        <v>2731</v>
      </c>
      <c r="H1291" s="14" t="s">
        <v>15</v>
      </c>
      <c r="I1291" s="2" t="s">
        <v>79</v>
      </c>
      <c r="J1291" s="86">
        <v>1</v>
      </c>
      <c r="K1291" s="2">
        <v>24060200201</v>
      </c>
    </row>
    <row r="1292" spans="1:11">
      <c r="A1292" s="4" t="s">
        <v>81</v>
      </c>
      <c r="B1292" s="4" t="s">
        <v>11</v>
      </c>
      <c r="C1292" s="4" t="s">
        <v>12</v>
      </c>
      <c r="D1292" s="3" t="s">
        <v>13</v>
      </c>
      <c r="E1292" s="94" t="s">
        <v>14</v>
      </c>
      <c r="F1292" s="95" t="s">
        <v>15</v>
      </c>
      <c r="G1292" s="94" t="s">
        <v>2731</v>
      </c>
      <c r="H1292" s="14" t="s">
        <v>15</v>
      </c>
      <c r="I1292" s="2" t="s">
        <v>82</v>
      </c>
      <c r="J1292" s="86">
        <v>3</v>
      </c>
      <c r="K1292" s="2">
        <v>24060200203</v>
      </c>
    </row>
    <row r="1293" spans="1:11">
      <c r="A1293" s="4" t="s">
        <v>84</v>
      </c>
      <c r="B1293" s="4" t="s">
        <v>11</v>
      </c>
      <c r="C1293" s="4" t="s">
        <v>12</v>
      </c>
      <c r="D1293" s="3" t="s">
        <v>13</v>
      </c>
      <c r="E1293" s="94" t="s">
        <v>14</v>
      </c>
      <c r="F1293" s="95" t="s">
        <v>15</v>
      </c>
      <c r="G1293" s="94" t="s">
        <v>2731</v>
      </c>
      <c r="H1293" s="14" t="s">
        <v>15</v>
      </c>
      <c r="I1293" s="2" t="s">
        <v>85</v>
      </c>
      <c r="J1293" s="86">
        <v>5</v>
      </c>
      <c r="K1293" s="2">
        <v>24060200205</v>
      </c>
    </row>
    <row r="1294" spans="1:11">
      <c r="A1294" s="4" t="s">
        <v>97</v>
      </c>
      <c r="B1294" s="4" t="s">
        <v>11</v>
      </c>
      <c r="C1294" s="4" t="s">
        <v>12</v>
      </c>
      <c r="D1294" s="3" t="s">
        <v>13</v>
      </c>
      <c r="E1294" s="94" t="s">
        <v>14</v>
      </c>
      <c r="F1294" s="95" t="s">
        <v>15</v>
      </c>
      <c r="G1294" s="94" t="s">
        <v>2731</v>
      </c>
      <c r="H1294" s="14" t="s">
        <v>15</v>
      </c>
      <c r="I1294" s="2" t="s">
        <v>98</v>
      </c>
      <c r="J1294" s="86">
        <v>14</v>
      </c>
      <c r="K1294" s="2">
        <v>24060200214</v>
      </c>
    </row>
    <row r="1295" spans="1:11">
      <c r="A1295" s="4" t="s">
        <v>100</v>
      </c>
      <c r="B1295" s="4" t="s">
        <v>11</v>
      </c>
      <c r="C1295" s="4" t="s">
        <v>12</v>
      </c>
      <c r="D1295" s="3" t="s">
        <v>13</v>
      </c>
      <c r="E1295" s="94" t="s">
        <v>14</v>
      </c>
      <c r="F1295" s="95" t="s">
        <v>15</v>
      </c>
      <c r="G1295" s="94" t="s">
        <v>2731</v>
      </c>
      <c r="H1295" s="14" t="s">
        <v>15</v>
      </c>
      <c r="I1295" s="2" t="s">
        <v>101</v>
      </c>
      <c r="J1295" s="86">
        <v>16</v>
      </c>
      <c r="K1295" s="2">
        <v>24060200216</v>
      </c>
    </row>
    <row r="1296" spans="1:11">
      <c r="A1296" s="4" t="s">
        <v>103</v>
      </c>
      <c r="B1296" s="4" t="s">
        <v>11</v>
      </c>
      <c r="C1296" s="4" t="s">
        <v>12</v>
      </c>
      <c r="D1296" s="3" t="s">
        <v>13</v>
      </c>
      <c r="E1296" s="94" t="s">
        <v>14</v>
      </c>
      <c r="F1296" s="95" t="s">
        <v>15</v>
      </c>
      <c r="G1296" s="94" t="s">
        <v>2731</v>
      </c>
      <c r="H1296" s="14" t="s">
        <v>15</v>
      </c>
      <c r="I1296" s="2" t="s">
        <v>104</v>
      </c>
      <c r="J1296" s="86">
        <v>18</v>
      </c>
      <c r="K1296" s="2">
        <v>24060200218</v>
      </c>
    </row>
    <row r="1297" spans="1:11">
      <c r="A1297" s="4" t="s">
        <v>106</v>
      </c>
      <c r="B1297" s="4" t="s">
        <v>11</v>
      </c>
      <c r="C1297" s="4" t="s">
        <v>12</v>
      </c>
      <c r="D1297" s="3" t="s">
        <v>13</v>
      </c>
      <c r="E1297" s="94" t="s">
        <v>14</v>
      </c>
      <c r="F1297" s="95" t="s">
        <v>15</v>
      </c>
      <c r="G1297" s="94" t="s">
        <v>2731</v>
      </c>
      <c r="H1297" s="14" t="s">
        <v>15</v>
      </c>
      <c r="I1297" s="2" t="s">
        <v>107</v>
      </c>
      <c r="J1297" s="86">
        <v>20</v>
      </c>
      <c r="K1297" s="2">
        <v>24060200220</v>
      </c>
    </row>
    <row r="1298" spans="1:11">
      <c r="A1298" s="4" t="s">
        <v>118</v>
      </c>
      <c r="B1298" s="4" t="s">
        <v>11</v>
      </c>
      <c r="C1298" s="4" t="s">
        <v>12</v>
      </c>
      <c r="D1298" s="3" t="s">
        <v>13</v>
      </c>
      <c r="E1298" s="94" t="s">
        <v>14</v>
      </c>
      <c r="F1298" s="95" t="s">
        <v>15</v>
      </c>
      <c r="G1298" s="94" t="s">
        <v>2731</v>
      </c>
      <c r="H1298" s="14" t="s">
        <v>15</v>
      </c>
      <c r="I1298" s="2" t="s">
        <v>119</v>
      </c>
      <c r="J1298" s="86">
        <v>28</v>
      </c>
      <c r="K1298" s="2">
        <v>24060200228</v>
      </c>
    </row>
    <row r="1299" spans="1:11">
      <c r="A1299" s="4" t="s">
        <v>121</v>
      </c>
      <c r="B1299" s="4" t="s">
        <v>11</v>
      </c>
      <c r="C1299" s="4" t="s">
        <v>12</v>
      </c>
      <c r="D1299" s="3" t="s">
        <v>13</v>
      </c>
      <c r="E1299" s="94" t="s">
        <v>14</v>
      </c>
      <c r="F1299" s="95" t="s">
        <v>15</v>
      </c>
      <c r="G1299" s="94" t="s">
        <v>2731</v>
      </c>
      <c r="H1299" s="14" t="s">
        <v>15</v>
      </c>
      <c r="I1299" s="2" t="s">
        <v>122</v>
      </c>
      <c r="J1299" s="86">
        <v>30</v>
      </c>
      <c r="K1299" s="2">
        <v>24060200230</v>
      </c>
    </row>
    <row r="1300" spans="1:11">
      <c r="A1300" s="4" t="s">
        <v>124</v>
      </c>
      <c r="B1300" s="4" t="s">
        <v>11</v>
      </c>
      <c r="C1300" s="4" t="s">
        <v>12</v>
      </c>
      <c r="D1300" s="3" t="s">
        <v>13</v>
      </c>
      <c r="E1300" s="94" t="s">
        <v>14</v>
      </c>
      <c r="F1300" s="95" t="s">
        <v>15</v>
      </c>
      <c r="G1300" s="94" t="s">
        <v>2731</v>
      </c>
      <c r="H1300" s="14" t="s">
        <v>15</v>
      </c>
      <c r="I1300" s="2" t="s">
        <v>125</v>
      </c>
      <c r="J1300" s="86">
        <v>32</v>
      </c>
      <c r="K1300" s="2">
        <v>24060200232</v>
      </c>
    </row>
    <row r="1301" spans="1:11">
      <c r="A1301" s="4" t="s">
        <v>127</v>
      </c>
      <c r="B1301" s="4" t="s">
        <v>52</v>
      </c>
      <c r="C1301" s="4" t="s">
        <v>12</v>
      </c>
      <c r="D1301" s="3" t="s">
        <v>13</v>
      </c>
      <c r="E1301" s="94" t="s">
        <v>14</v>
      </c>
      <c r="F1301" s="95" t="s">
        <v>15</v>
      </c>
      <c r="G1301" s="94" t="s">
        <v>2731</v>
      </c>
      <c r="H1301" s="14" t="s">
        <v>15</v>
      </c>
      <c r="I1301" s="2" t="s">
        <v>128</v>
      </c>
      <c r="J1301" s="86">
        <v>34</v>
      </c>
      <c r="K1301" s="2">
        <v>24060200234</v>
      </c>
    </row>
    <row r="1302" spans="1:11">
      <c r="A1302" s="4" t="s">
        <v>140</v>
      </c>
      <c r="B1302" s="4" t="s">
        <v>11</v>
      </c>
      <c r="C1302" s="4" t="s">
        <v>12</v>
      </c>
      <c r="D1302" s="3" t="s">
        <v>13</v>
      </c>
      <c r="E1302" s="94" t="s">
        <v>14</v>
      </c>
      <c r="F1302" s="95" t="s">
        <v>15</v>
      </c>
      <c r="G1302" s="94" t="s">
        <v>2731</v>
      </c>
      <c r="H1302" s="14" t="s">
        <v>141</v>
      </c>
      <c r="I1302" s="2" t="s">
        <v>142</v>
      </c>
      <c r="J1302" s="86">
        <v>1</v>
      </c>
      <c r="K1302" s="2">
        <v>24060200301</v>
      </c>
    </row>
    <row r="1303" spans="1:11">
      <c r="A1303" s="4" t="s">
        <v>144</v>
      </c>
      <c r="B1303" s="4" t="s">
        <v>11</v>
      </c>
      <c r="C1303" s="4" t="s">
        <v>12</v>
      </c>
      <c r="D1303" s="3" t="s">
        <v>13</v>
      </c>
      <c r="E1303" s="94" t="s">
        <v>14</v>
      </c>
      <c r="F1303" s="95" t="s">
        <v>15</v>
      </c>
      <c r="G1303" s="94" t="s">
        <v>2732</v>
      </c>
      <c r="H1303" s="14" t="s">
        <v>141</v>
      </c>
      <c r="I1303" s="2" t="s">
        <v>145</v>
      </c>
      <c r="J1303" s="86">
        <v>3</v>
      </c>
      <c r="K1303" s="2">
        <v>24060200303</v>
      </c>
    </row>
    <row r="1304" spans="1:11">
      <c r="A1304" s="4" t="s">
        <v>147</v>
      </c>
      <c r="B1304" s="4" t="s">
        <v>11</v>
      </c>
      <c r="C1304" s="4" t="s">
        <v>12</v>
      </c>
      <c r="D1304" s="3" t="s">
        <v>13</v>
      </c>
      <c r="E1304" s="94" t="s">
        <v>14</v>
      </c>
      <c r="F1304" s="95" t="s">
        <v>15</v>
      </c>
      <c r="G1304" s="94" t="s">
        <v>2732</v>
      </c>
      <c r="H1304" s="14" t="s">
        <v>141</v>
      </c>
      <c r="I1304" s="2" t="s">
        <v>148</v>
      </c>
      <c r="J1304" s="86">
        <v>5</v>
      </c>
      <c r="K1304" s="2">
        <v>24060200305</v>
      </c>
    </row>
    <row r="1305" spans="1:11">
      <c r="A1305" s="4" t="s">
        <v>160</v>
      </c>
      <c r="B1305" s="4" t="s">
        <v>11</v>
      </c>
      <c r="C1305" s="4" t="s">
        <v>12</v>
      </c>
      <c r="D1305" s="3" t="s">
        <v>13</v>
      </c>
      <c r="E1305" s="94" t="s">
        <v>14</v>
      </c>
      <c r="F1305" s="95" t="s">
        <v>15</v>
      </c>
      <c r="G1305" s="94" t="s">
        <v>2732</v>
      </c>
      <c r="H1305" s="14" t="s">
        <v>141</v>
      </c>
      <c r="I1305" s="2" t="s">
        <v>161</v>
      </c>
      <c r="J1305" s="86">
        <v>14</v>
      </c>
      <c r="K1305" s="2">
        <v>24060200314</v>
      </c>
    </row>
    <row r="1306" spans="1:11">
      <c r="A1306" s="4" t="s">
        <v>163</v>
      </c>
      <c r="B1306" s="4" t="s">
        <v>11</v>
      </c>
      <c r="C1306" s="4" t="s">
        <v>12</v>
      </c>
      <c r="D1306" s="3" t="s">
        <v>13</v>
      </c>
      <c r="E1306" s="94" t="s">
        <v>14</v>
      </c>
      <c r="F1306" s="95" t="s">
        <v>15</v>
      </c>
      <c r="G1306" s="94" t="s">
        <v>2732</v>
      </c>
      <c r="H1306" s="14" t="s">
        <v>141</v>
      </c>
      <c r="I1306" s="2" t="s">
        <v>164</v>
      </c>
      <c r="J1306" s="86">
        <v>16</v>
      </c>
      <c r="K1306" s="2">
        <v>24060200316</v>
      </c>
    </row>
    <row r="1307" spans="1:11">
      <c r="A1307" s="4" t="s">
        <v>166</v>
      </c>
      <c r="B1307" s="4" t="s">
        <v>11</v>
      </c>
      <c r="C1307" s="4" t="s">
        <v>12</v>
      </c>
      <c r="D1307" s="3" t="s">
        <v>13</v>
      </c>
      <c r="E1307" s="94" t="s">
        <v>14</v>
      </c>
      <c r="F1307" s="95" t="s">
        <v>15</v>
      </c>
      <c r="G1307" s="94" t="s">
        <v>2732</v>
      </c>
      <c r="H1307" s="14" t="s">
        <v>141</v>
      </c>
      <c r="I1307" s="2" t="s">
        <v>167</v>
      </c>
      <c r="J1307" s="86">
        <v>18</v>
      </c>
      <c r="K1307" s="2">
        <v>24060200318</v>
      </c>
    </row>
    <row r="1308" spans="1:11">
      <c r="A1308" s="4" t="s">
        <v>169</v>
      </c>
      <c r="B1308" s="4" t="s">
        <v>11</v>
      </c>
      <c r="C1308" s="4" t="s">
        <v>12</v>
      </c>
      <c r="D1308" s="3" t="s">
        <v>130</v>
      </c>
      <c r="E1308" s="94" t="s">
        <v>14</v>
      </c>
      <c r="F1308" s="95" t="s">
        <v>15</v>
      </c>
      <c r="G1308" s="94" t="s">
        <v>2732</v>
      </c>
      <c r="H1308" s="14" t="s">
        <v>141</v>
      </c>
      <c r="I1308" s="2" t="s">
        <v>170</v>
      </c>
      <c r="J1308" s="86">
        <v>20</v>
      </c>
      <c r="K1308" s="2">
        <v>24060200320</v>
      </c>
    </row>
    <row r="1309" spans="1:11">
      <c r="A1309" s="4" t="s">
        <v>181</v>
      </c>
      <c r="B1309" s="4" t="s">
        <v>11</v>
      </c>
      <c r="C1309" s="4" t="s">
        <v>12</v>
      </c>
      <c r="D1309" s="3" t="s">
        <v>130</v>
      </c>
      <c r="E1309" s="94" t="s">
        <v>14</v>
      </c>
      <c r="F1309" s="95" t="s">
        <v>15</v>
      </c>
      <c r="G1309" s="94" t="s">
        <v>2732</v>
      </c>
      <c r="H1309" s="14" t="s">
        <v>141</v>
      </c>
      <c r="I1309" s="2" t="s">
        <v>182</v>
      </c>
      <c r="J1309" s="86">
        <v>28</v>
      </c>
      <c r="K1309" s="2">
        <v>24060200328</v>
      </c>
    </row>
    <row r="1310" spans="1:11">
      <c r="A1310" s="4" t="s">
        <v>184</v>
      </c>
      <c r="B1310" s="4" t="s">
        <v>11</v>
      </c>
      <c r="C1310" s="4" t="s">
        <v>12</v>
      </c>
      <c r="D1310" s="3" t="s">
        <v>130</v>
      </c>
      <c r="E1310" s="94" t="s">
        <v>14</v>
      </c>
      <c r="F1310" s="95" t="s">
        <v>15</v>
      </c>
      <c r="G1310" s="94" t="s">
        <v>2732</v>
      </c>
      <c r="H1310" s="14" t="s">
        <v>141</v>
      </c>
      <c r="I1310" s="2" t="s">
        <v>185</v>
      </c>
      <c r="J1310" s="86">
        <v>30</v>
      </c>
      <c r="K1310" s="2">
        <v>24060200330</v>
      </c>
    </row>
    <row r="1311" spans="1:11">
      <c r="A1311" s="4" t="s">
        <v>187</v>
      </c>
      <c r="B1311" s="4" t="s">
        <v>11</v>
      </c>
      <c r="C1311" s="4" t="s">
        <v>12</v>
      </c>
      <c r="D1311" s="3" t="s">
        <v>130</v>
      </c>
      <c r="E1311" s="94" t="s">
        <v>14</v>
      </c>
      <c r="F1311" s="95" t="s">
        <v>15</v>
      </c>
      <c r="G1311" s="94" t="s">
        <v>2732</v>
      </c>
      <c r="H1311" s="14" t="s">
        <v>141</v>
      </c>
      <c r="I1311" s="2" t="s">
        <v>188</v>
      </c>
      <c r="J1311" s="86">
        <v>32</v>
      </c>
      <c r="K1311" s="2">
        <v>24060200332</v>
      </c>
    </row>
    <row r="1312" spans="1:11">
      <c r="A1312" s="4" t="s">
        <v>190</v>
      </c>
      <c r="B1312" s="4" t="s">
        <v>52</v>
      </c>
      <c r="C1312" s="4" t="s">
        <v>12</v>
      </c>
      <c r="D1312" s="3" t="s">
        <v>130</v>
      </c>
      <c r="E1312" s="94" t="s">
        <v>14</v>
      </c>
      <c r="F1312" s="95" t="s">
        <v>15</v>
      </c>
      <c r="G1312" s="94" t="s">
        <v>2732</v>
      </c>
      <c r="H1312" s="14" t="s">
        <v>141</v>
      </c>
      <c r="I1312" s="2" t="s">
        <v>191</v>
      </c>
      <c r="J1312" s="86">
        <v>34</v>
      </c>
      <c r="K1312" s="2">
        <v>24060200334</v>
      </c>
    </row>
    <row r="1313" spans="1:11">
      <c r="A1313" s="4" t="s">
        <v>201</v>
      </c>
      <c r="B1313" s="4" t="s">
        <v>11</v>
      </c>
      <c r="C1313" s="4" t="s">
        <v>12</v>
      </c>
      <c r="D1313" s="3" t="s">
        <v>130</v>
      </c>
      <c r="E1313" s="94" t="s">
        <v>14</v>
      </c>
      <c r="F1313" s="95" t="s">
        <v>15</v>
      </c>
      <c r="G1313" s="94" t="s">
        <v>2733</v>
      </c>
      <c r="H1313" s="14" t="s">
        <v>202</v>
      </c>
      <c r="I1313" s="2" t="s">
        <v>203</v>
      </c>
      <c r="J1313" s="86">
        <v>1</v>
      </c>
      <c r="K1313" s="2">
        <v>24060200401</v>
      </c>
    </row>
    <row r="1314" spans="1:11">
      <c r="A1314" s="4" t="s">
        <v>205</v>
      </c>
      <c r="B1314" s="4" t="s">
        <v>11</v>
      </c>
      <c r="C1314" s="4" t="s">
        <v>12</v>
      </c>
      <c r="D1314" s="3" t="s">
        <v>130</v>
      </c>
      <c r="E1314" s="94" t="s">
        <v>14</v>
      </c>
      <c r="F1314" s="95" t="s">
        <v>15</v>
      </c>
      <c r="G1314" s="94" t="s">
        <v>2733</v>
      </c>
      <c r="H1314" s="14" t="s">
        <v>202</v>
      </c>
      <c r="I1314" s="2" t="s">
        <v>206</v>
      </c>
      <c r="J1314" s="86">
        <v>3</v>
      </c>
      <c r="K1314" s="2">
        <v>24060200403</v>
      </c>
    </row>
    <row r="1315" spans="1:11">
      <c r="A1315" s="4" t="s">
        <v>208</v>
      </c>
      <c r="B1315" s="4" t="s">
        <v>11</v>
      </c>
      <c r="C1315" s="4" t="s">
        <v>12</v>
      </c>
      <c r="D1315" s="3" t="s">
        <v>130</v>
      </c>
      <c r="E1315" s="94" t="s">
        <v>14</v>
      </c>
      <c r="F1315" s="95" t="s">
        <v>15</v>
      </c>
      <c r="G1315" s="94" t="s">
        <v>2733</v>
      </c>
      <c r="H1315" s="14" t="s">
        <v>202</v>
      </c>
      <c r="I1315" s="2" t="s">
        <v>209</v>
      </c>
      <c r="J1315" s="86">
        <v>5</v>
      </c>
      <c r="K1315" s="2">
        <v>24060200405</v>
      </c>
    </row>
    <row r="1316" spans="1:11">
      <c r="A1316" s="4" t="s">
        <v>221</v>
      </c>
      <c r="B1316" s="4" t="s">
        <v>11</v>
      </c>
      <c r="C1316" s="4" t="s">
        <v>12</v>
      </c>
      <c r="D1316" s="3" t="s">
        <v>130</v>
      </c>
      <c r="E1316" s="94" t="s">
        <v>14</v>
      </c>
      <c r="F1316" s="95" t="s">
        <v>15</v>
      </c>
      <c r="G1316" s="94" t="s">
        <v>2733</v>
      </c>
      <c r="H1316" s="14" t="s">
        <v>202</v>
      </c>
      <c r="I1316" s="2" t="s">
        <v>222</v>
      </c>
      <c r="J1316" s="86">
        <v>14</v>
      </c>
      <c r="K1316" s="2">
        <v>24060200414</v>
      </c>
    </row>
    <row r="1317" spans="1:11">
      <c r="A1317" s="4" t="s">
        <v>224</v>
      </c>
      <c r="B1317" s="4" t="s">
        <v>11</v>
      </c>
      <c r="C1317" s="4" t="s">
        <v>12</v>
      </c>
      <c r="D1317" s="3" t="s">
        <v>130</v>
      </c>
      <c r="E1317" s="94" t="s">
        <v>14</v>
      </c>
      <c r="F1317" s="95" t="s">
        <v>15</v>
      </c>
      <c r="G1317" s="94" t="s">
        <v>2733</v>
      </c>
      <c r="H1317" s="14" t="s">
        <v>202</v>
      </c>
      <c r="I1317" s="2" t="s">
        <v>225</v>
      </c>
      <c r="J1317" s="86">
        <v>16</v>
      </c>
      <c r="K1317" s="2">
        <v>24060200416</v>
      </c>
    </row>
    <row r="1318" spans="1:11">
      <c r="A1318" s="4" t="s">
        <v>227</v>
      </c>
      <c r="B1318" s="4" t="s">
        <v>52</v>
      </c>
      <c r="C1318" s="4" t="s">
        <v>12</v>
      </c>
      <c r="D1318" s="3" t="s">
        <v>228</v>
      </c>
      <c r="E1318" s="94" t="s">
        <v>14</v>
      </c>
      <c r="F1318" s="95" t="s">
        <v>15</v>
      </c>
      <c r="G1318" s="94" t="s">
        <v>2733</v>
      </c>
      <c r="H1318" s="14" t="s">
        <v>202</v>
      </c>
      <c r="I1318" s="2" t="s">
        <v>229</v>
      </c>
      <c r="J1318" s="86">
        <v>18</v>
      </c>
      <c r="K1318" s="2">
        <v>24060200418</v>
      </c>
    </row>
    <row r="1319" spans="1:11">
      <c r="A1319" s="4" t="s">
        <v>231</v>
      </c>
      <c r="B1319" s="4" t="s">
        <v>11</v>
      </c>
      <c r="C1319" s="4" t="s">
        <v>12</v>
      </c>
      <c r="D1319" s="3" t="s">
        <v>228</v>
      </c>
      <c r="E1319" s="94" t="s">
        <v>14</v>
      </c>
      <c r="F1319" s="95" t="s">
        <v>15</v>
      </c>
      <c r="G1319" s="94" t="s">
        <v>2733</v>
      </c>
      <c r="H1319" s="14" t="s">
        <v>202</v>
      </c>
      <c r="I1319" s="2" t="s">
        <v>232</v>
      </c>
      <c r="J1319" s="86">
        <v>20</v>
      </c>
      <c r="K1319" s="2">
        <v>24060200420</v>
      </c>
    </row>
    <row r="1320" spans="1:11">
      <c r="A1320" s="4" t="s">
        <v>243</v>
      </c>
      <c r="B1320" s="4" t="s">
        <v>11</v>
      </c>
      <c r="C1320" s="4" t="s">
        <v>12</v>
      </c>
      <c r="D1320" s="3" t="s">
        <v>228</v>
      </c>
      <c r="E1320" s="94" t="s">
        <v>14</v>
      </c>
      <c r="F1320" s="95" t="s">
        <v>15</v>
      </c>
      <c r="G1320" s="94" t="s">
        <v>2733</v>
      </c>
      <c r="H1320" s="14" t="s">
        <v>202</v>
      </c>
      <c r="I1320" s="2" t="s">
        <v>244</v>
      </c>
      <c r="J1320" s="86">
        <v>28</v>
      </c>
      <c r="K1320" s="2">
        <v>24060200428</v>
      </c>
    </row>
    <row r="1321" spans="1:11">
      <c r="A1321" s="4" t="s">
        <v>246</v>
      </c>
      <c r="B1321" s="4" t="s">
        <v>11</v>
      </c>
      <c r="C1321" s="4" t="s">
        <v>12</v>
      </c>
      <c r="D1321" s="3" t="s">
        <v>228</v>
      </c>
      <c r="E1321" s="94" t="s">
        <v>14</v>
      </c>
      <c r="F1321" s="95" t="s">
        <v>15</v>
      </c>
      <c r="G1321" s="94" t="s">
        <v>2733</v>
      </c>
      <c r="H1321" s="14" t="s">
        <v>202</v>
      </c>
      <c r="I1321" s="2" t="s">
        <v>247</v>
      </c>
      <c r="J1321" s="86">
        <v>30</v>
      </c>
      <c r="K1321" s="2">
        <v>24060200430</v>
      </c>
    </row>
    <row r="1322" spans="1:11">
      <c r="A1322" s="4" t="s">
        <v>249</v>
      </c>
      <c r="B1322" s="4" t="s">
        <v>11</v>
      </c>
      <c r="C1322" s="4" t="s">
        <v>12</v>
      </c>
      <c r="D1322" s="3" t="s">
        <v>228</v>
      </c>
      <c r="E1322" s="94" t="s">
        <v>14</v>
      </c>
      <c r="F1322" s="95" t="s">
        <v>15</v>
      </c>
      <c r="G1322" s="94" t="s">
        <v>2733</v>
      </c>
      <c r="H1322" s="14" t="s">
        <v>202</v>
      </c>
      <c r="I1322" s="2" t="s">
        <v>250</v>
      </c>
      <c r="J1322" s="86">
        <v>32</v>
      </c>
      <c r="K1322" s="2">
        <v>24060200432</v>
      </c>
    </row>
    <row r="1323" spans="1:11" ht="15.5" customHeight="1">
      <c r="A1323" s="4" t="s">
        <v>252</v>
      </c>
      <c r="B1323" s="4" t="s">
        <v>11</v>
      </c>
      <c r="C1323" s="4" t="s">
        <v>12</v>
      </c>
      <c r="D1323" s="3" t="s">
        <v>228</v>
      </c>
      <c r="E1323" s="94" t="s">
        <v>14</v>
      </c>
      <c r="F1323" s="95" t="s">
        <v>15</v>
      </c>
      <c r="G1323" s="94" t="s">
        <v>2733</v>
      </c>
      <c r="H1323" s="14" t="s">
        <v>202</v>
      </c>
      <c r="I1323" s="2" t="s">
        <v>253</v>
      </c>
      <c r="J1323" s="86">
        <v>34</v>
      </c>
      <c r="K1323" s="2">
        <v>24060200434</v>
      </c>
    </row>
    <row r="1324" spans="1:11">
      <c r="A1324" s="4" t="s">
        <v>263</v>
      </c>
      <c r="B1324" s="4" t="s">
        <v>11</v>
      </c>
      <c r="C1324" s="4" t="s">
        <v>12</v>
      </c>
      <c r="D1324" s="3" t="s">
        <v>228</v>
      </c>
      <c r="E1324" s="94" t="s">
        <v>14</v>
      </c>
      <c r="F1324" s="95" t="s">
        <v>15</v>
      </c>
      <c r="G1324" s="94" t="s">
        <v>2734</v>
      </c>
      <c r="H1324" s="14" t="s">
        <v>264</v>
      </c>
      <c r="I1324" s="2" t="s">
        <v>265</v>
      </c>
      <c r="J1324" s="86">
        <v>1</v>
      </c>
      <c r="K1324" s="2">
        <v>24060200501</v>
      </c>
    </row>
    <row r="1325" spans="1:11">
      <c r="A1325" s="4" t="s">
        <v>267</v>
      </c>
      <c r="B1325" s="4" t="s">
        <v>11</v>
      </c>
      <c r="C1325" s="4" t="s">
        <v>12</v>
      </c>
      <c r="D1325" s="3" t="s">
        <v>228</v>
      </c>
      <c r="E1325" s="94" t="s">
        <v>14</v>
      </c>
      <c r="F1325" s="95" t="s">
        <v>15</v>
      </c>
      <c r="G1325" s="94" t="s">
        <v>2734</v>
      </c>
      <c r="H1325" s="14" t="s">
        <v>264</v>
      </c>
      <c r="I1325" s="2" t="s">
        <v>268</v>
      </c>
      <c r="J1325" s="86">
        <v>3</v>
      </c>
      <c r="K1325" s="2">
        <v>24060200503</v>
      </c>
    </row>
    <row r="1326" spans="1:11">
      <c r="A1326" s="4" t="s">
        <v>270</v>
      </c>
      <c r="B1326" s="4" t="s">
        <v>11</v>
      </c>
      <c r="C1326" s="4" t="s">
        <v>12</v>
      </c>
      <c r="D1326" s="3" t="s">
        <v>228</v>
      </c>
      <c r="E1326" s="94" t="s">
        <v>14</v>
      </c>
      <c r="F1326" s="95" t="s">
        <v>15</v>
      </c>
      <c r="G1326" s="94" t="s">
        <v>2734</v>
      </c>
      <c r="H1326" s="14" t="s">
        <v>264</v>
      </c>
      <c r="I1326" s="2" t="s">
        <v>271</v>
      </c>
      <c r="J1326" s="86">
        <v>5</v>
      </c>
      <c r="K1326" s="2">
        <v>24060200505</v>
      </c>
    </row>
    <row r="1327" spans="1:11">
      <c r="A1327" s="4" t="s">
        <v>283</v>
      </c>
      <c r="B1327" s="4" t="s">
        <v>11</v>
      </c>
      <c r="C1327" s="4" t="s">
        <v>12</v>
      </c>
      <c r="D1327" s="3" t="s">
        <v>228</v>
      </c>
      <c r="E1327" s="94" t="s">
        <v>14</v>
      </c>
      <c r="F1327" s="95" t="s">
        <v>15</v>
      </c>
      <c r="G1327" s="94" t="s">
        <v>2734</v>
      </c>
      <c r="H1327" s="14" t="s">
        <v>264</v>
      </c>
      <c r="I1327" s="2" t="s">
        <v>284</v>
      </c>
      <c r="J1327" s="86">
        <v>14</v>
      </c>
      <c r="K1327" s="2">
        <v>24060200514</v>
      </c>
    </row>
    <row r="1328" spans="1:11">
      <c r="A1328" s="4" t="s">
        <v>286</v>
      </c>
      <c r="B1328" s="4" t="s">
        <v>11</v>
      </c>
      <c r="C1328" s="4" t="s">
        <v>12</v>
      </c>
      <c r="D1328" s="3" t="s">
        <v>228</v>
      </c>
      <c r="E1328" s="94" t="s">
        <v>14</v>
      </c>
      <c r="F1328" s="95" t="s">
        <v>15</v>
      </c>
      <c r="G1328" s="94" t="s">
        <v>2734</v>
      </c>
      <c r="H1328" s="14" t="s">
        <v>264</v>
      </c>
      <c r="I1328" s="2" t="s">
        <v>287</v>
      </c>
      <c r="J1328" s="86">
        <v>16</v>
      </c>
      <c r="K1328" s="2">
        <v>24060200516</v>
      </c>
    </row>
    <row r="1329" spans="1:11">
      <c r="A1329" s="4" t="s">
        <v>289</v>
      </c>
      <c r="B1329" s="4" t="s">
        <v>52</v>
      </c>
      <c r="C1329" s="4" t="s">
        <v>12</v>
      </c>
      <c r="D1329" s="3" t="s">
        <v>2771</v>
      </c>
      <c r="E1329" s="94" t="s">
        <v>14</v>
      </c>
      <c r="F1329" s="95" t="s">
        <v>15</v>
      </c>
      <c r="G1329" s="94" t="s">
        <v>2734</v>
      </c>
      <c r="H1329" s="14" t="s">
        <v>264</v>
      </c>
      <c r="I1329" s="2" t="s">
        <v>290</v>
      </c>
      <c r="J1329" s="86">
        <v>18</v>
      </c>
      <c r="K1329" s="2">
        <v>24060200518</v>
      </c>
    </row>
    <row r="1330" spans="1:11">
      <c r="A1330" s="4" t="s">
        <v>292</v>
      </c>
      <c r="B1330" s="4" t="s">
        <v>11</v>
      </c>
      <c r="C1330" s="4" t="s">
        <v>12</v>
      </c>
      <c r="D1330" s="3" t="s">
        <v>228</v>
      </c>
      <c r="E1330" s="94" t="s">
        <v>14</v>
      </c>
      <c r="F1330" s="95" t="s">
        <v>15</v>
      </c>
      <c r="G1330" s="94" t="s">
        <v>2734</v>
      </c>
      <c r="H1330" s="14" t="s">
        <v>264</v>
      </c>
      <c r="I1330" s="2" t="s">
        <v>293</v>
      </c>
      <c r="J1330" s="86">
        <v>20</v>
      </c>
      <c r="K1330" s="2">
        <v>24060200520</v>
      </c>
    </row>
    <row r="1331" spans="1:11">
      <c r="A1331" s="4" t="s">
        <v>307</v>
      </c>
      <c r="B1331" s="4" t="s">
        <v>11</v>
      </c>
      <c r="C1331" s="4" t="s">
        <v>12</v>
      </c>
      <c r="D1331" s="3" t="s">
        <v>228</v>
      </c>
      <c r="E1331" s="94" t="s">
        <v>14</v>
      </c>
      <c r="F1331" s="95" t="s">
        <v>15</v>
      </c>
      <c r="G1331" s="94" t="s">
        <v>2734</v>
      </c>
      <c r="H1331" s="14" t="s">
        <v>264</v>
      </c>
      <c r="I1331" s="2" t="s">
        <v>308</v>
      </c>
      <c r="J1331" s="86">
        <v>28</v>
      </c>
      <c r="K1331" s="2">
        <v>24060200528</v>
      </c>
    </row>
    <row r="1332" spans="1:11">
      <c r="A1332" s="4" t="s">
        <v>310</v>
      </c>
      <c r="B1332" s="4" t="s">
        <v>11</v>
      </c>
      <c r="C1332" s="4" t="s">
        <v>12</v>
      </c>
      <c r="D1332" s="3" t="s">
        <v>228</v>
      </c>
      <c r="E1332" s="94" t="s">
        <v>14</v>
      </c>
      <c r="F1332" s="95" t="s">
        <v>15</v>
      </c>
      <c r="G1332" s="94" t="s">
        <v>2734</v>
      </c>
      <c r="H1332" s="14" t="s">
        <v>264</v>
      </c>
      <c r="I1332" s="2" t="s">
        <v>311</v>
      </c>
      <c r="J1332" s="86">
        <v>30</v>
      </c>
      <c r="K1332" s="2">
        <v>24060200530</v>
      </c>
    </row>
    <row r="1333" spans="1:11">
      <c r="A1333" s="4" t="s">
        <v>313</v>
      </c>
      <c r="B1333" s="4" t="s">
        <v>11</v>
      </c>
      <c r="C1333" s="4" t="s">
        <v>12</v>
      </c>
      <c r="D1333" s="3" t="s">
        <v>228</v>
      </c>
      <c r="E1333" s="94" t="s">
        <v>14</v>
      </c>
      <c r="F1333" s="95" t="s">
        <v>15</v>
      </c>
      <c r="G1333" s="94" t="s">
        <v>2734</v>
      </c>
      <c r="H1333" s="14" t="s">
        <v>264</v>
      </c>
      <c r="I1333" s="2" t="s">
        <v>314</v>
      </c>
      <c r="J1333" s="86">
        <v>32</v>
      </c>
      <c r="K1333" s="2">
        <v>24060200532</v>
      </c>
    </row>
    <row r="1334" spans="1:11">
      <c r="A1334" s="4" t="s">
        <v>316</v>
      </c>
      <c r="B1334" s="4" t="s">
        <v>52</v>
      </c>
      <c r="C1334" s="4" t="s">
        <v>12</v>
      </c>
      <c r="D1334" s="3" t="s">
        <v>228</v>
      </c>
      <c r="E1334" s="94" t="s">
        <v>14</v>
      </c>
      <c r="F1334" s="95" t="s">
        <v>15</v>
      </c>
      <c r="G1334" s="94" t="s">
        <v>2734</v>
      </c>
      <c r="H1334" s="14" t="s">
        <v>264</v>
      </c>
      <c r="I1334" s="2" t="s">
        <v>317</v>
      </c>
      <c r="J1334" s="86">
        <v>34</v>
      </c>
      <c r="K1334" s="2">
        <v>24060200534</v>
      </c>
    </row>
    <row r="1335" spans="1:11">
      <c r="A1335" s="4" t="s">
        <v>327</v>
      </c>
      <c r="B1335" s="4" t="s">
        <v>11</v>
      </c>
      <c r="C1335" s="4" t="s">
        <v>12</v>
      </c>
      <c r="D1335" s="3" t="s">
        <v>228</v>
      </c>
      <c r="E1335" s="94" t="s">
        <v>14</v>
      </c>
      <c r="F1335" s="95" t="s">
        <v>15</v>
      </c>
      <c r="G1335" s="94" t="s">
        <v>2736</v>
      </c>
      <c r="H1335" s="14" t="s">
        <v>328</v>
      </c>
      <c r="I1335" s="2" t="s">
        <v>329</v>
      </c>
      <c r="J1335" s="86">
        <v>1</v>
      </c>
      <c r="K1335" s="2">
        <v>24060200601</v>
      </c>
    </row>
    <row r="1336" spans="1:11">
      <c r="A1336" s="4" t="s">
        <v>331</v>
      </c>
      <c r="B1336" s="4" t="s">
        <v>52</v>
      </c>
      <c r="C1336" s="4" t="s">
        <v>12</v>
      </c>
      <c r="D1336" s="3" t="s">
        <v>228</v>
      </c>
      <c r="E1336" s="94" t="s">
        <v>14</v>
      </c>
      <c r="F1336" s="95" t="s">
        <v>15</v>
      </c>
      <c r="G1336" s="94" t="s">
        <v>2736</v>
      </c>
      <c r="H1336" s="14" t="s">
        <v>328</v>
      </c>
      <c r="I1336" s="2" t="s">
        <v>332</v>
      </c>
      <c r="J1336" s="86">
        <v>3</v>
      </c>
      <c r="K1336" s="2">
        <v>24060200603</v>
      </c>
    </row>
    <row r="1337" spans="1:11">
      <c r="A1337" s="4" t="s">
        <v>334</v>
      </c>
      <c r="B1337" s="4" t="s">
        <v>11</v>
      </c>
      <c r="C1337" s="4" t="s">
        <v>12</v>
      </c>
      <c r="D1337" s="3" t="s">
        <v>228</v>
      </c>
      <c r="E1337" s="94" t="s">
        <v>14</v>
      </c>
      <c r="F1337" s="95" t="s">
        <v>15</v>
      </c>
      <c r="G1337" s="94" t="s">
        <v>2736</v>
      </c>
      <c r="H1337" s="14" t="s">
        <v>328</v>
      </c>
      <c r="I1337" s="2" t="s">
        <v>335</v>
      </c>
      <c r="J1337" s="86">
        <v>5</v>
      </c>
      <c r="K1337" s="2">
        <v>24060200605</v>
      </c>
    </row>
    <row r="1338" spans="1:11">
      <c r="A1338" s="4" t="s">
        <v>1181</v>
      </c>
      <c r="B1338" s="4" t="s">
        <v>11</v>
      </c>
      <c r="C1338" s="4" t="s">
        <v>1182</v>
      </c>
      <c r="D1338" s="3" t="s">
        <v>13</v>
      </c>
      <c r="E1338" s="94" t="s">
        <v>14</v>
      </c>
      <c r="F1338" s="95" t="s">
        <v>15</v>
      </c>
      <c r="G1338" s="94" t="s">
        <v>2746</v>
      </c>
      <c r="H1338" s="14">
        <v>16</v>
      </c>
      <c r="I1338" s="2" t="s">
        <v>1183</v>
      </c>
      <c r="J1338" s="88">
        <v>36</v>
      </c>
      <c r="K1338" s="2">
        <v>24060201636</v>
      </c>
    </row>
    <row r="1339" spans="1:11">
      <c r="A1339" s="4" t="s">
        <v>1186</v>
      </c>
      <c r="B1339" s="4" t="s">
        <v>11</v>
      </c>
      <c r="C1339" s="4" t="s">
        <v>1182</v>
      </c>
      <c r="D1339" s="3" t="s">
        <v>13</v>
      </c>
      <c r="E1339" s="94" t="s">
        <v>14</v>
      </c>
      <c r="F1339" s="95" t="s">
        <v>15</v>
      </c>
      <c r="G1339" s="94" t="s">
        <v>2746</v>
      </c>
      <c r="H1339" s="14">
        <v>16</v>
      </c>
      <c r="I1339" s="2" t="s">
        <v>1187</v>
      </c>
      <c r="J1339" s="88">
        <v>38</v>
      </c>
      <c r="K1339" s="2">
        <v>24060201638</v>
      </c>
    </row>
    <row r="1340" spans="1:11">
      <c r="A1340" s="4" t="s">
        <v>1191</v>
      </c>
      <c r="B1340" s="4" t="s">
        <v>11</v>
      </c>
      <c r="C1340" s="4" t="s">
        <v>1182</v>
      </c>
      <c r="D1340" s="3" t="s">
        <v>13</v>
      </c>
      <c r="E1340" s="94" t="s">
        <v>14</v>
      </c>
      <c r="F1340" s="95" t="s">
        <v>15</v>
      </c>
      <c r="G1340" s="94" t="s">
        <v>2746</v>
      </c>
      <c r="H1340" s="14">
        <v>16</v>
      </c>
      <c r="I1340" s="2" t="s">
        <v>1192</v>
      </c>
      <c r="J1340" s="88">
        <v>40</v>
      </c>
      <c r="K1340" s="2">
        <v>24060201640</v>
      </c>
    </row>
    <row r="1341" spans="1:11">
      <c r="A1341" s="4" t="s">
        <v>2722</v>
      </c>
      <c r="B1341" s="4" t="s">
        <v>11</v>
      </c>
      <c r="C1341" s="4" t="s">
        <v>2723</v>
      </c>
      <c r="D1341" s="3" t="s">
        <v>228</v>
      </c>
      <c r="E1341" s="94" t="s">
        <v>14</v>
      </c>
      <c r="F1341" s="95" t="s">
        <v>15</v>
      </c>
      <c r="G1341" s="94" t="s">
        <v>2764</v>
      </c>
      <c r="H1341" s="14">
        <v>34</v>
      </c>
      <c r="I1341" s="2" t="s">
        <v>2724</v>
      </c>
      <c r="J1341" s="88">
        <v>40</v>
      </c>
      <c r="K1341" s="2">
        <v>24060203440</v>
      </c>
    </row>
    <row r="1342" spans="1:11">
      <c r="A1342" s="17" t="s">
        <v>2677</v>
      </c>
      <c r="B1342" s="17" t="s">
        <v>11</v>
      </c>
      <c r="C1342" s="17" t="s">
        <v>2678</v>
      </c>
      <c r="D1342" s="94" t="s">
        <v>130</v>
      </c>
      <c r="E1342" s="94" t="s">
        <v>14</v>
      </c>
      <c r="F1342" s="95" t="s">
        <v>15</v>
      </c>
      <c r="G1342" s="94" t="s">
        <v>2764</v>
      </c>
      <c r="H1342" s="14">
        <v>34</v>
      </c>
      <c r="I1342" s="2" t="s">
        <v>2679</v>
      </c>
      <c r="J1342" s="86">
        <v>20</v>
      </c>
      <c r="K1342" s="2">
        <v>24060203420</v>
      </c>
    </row>
    <row r="1343" spans="1:11">
      <c r="A1343" s="17" t="s">
        <v>2697</v>
      </c>
      <c r="B1343" s="17" t="s">
        <v>52</v>
      </c>
      <c r="C1343" s="17" t="s">
        <v>2678</v>
      </c>
      <c r="D1343" s="94" t="s">
        <v>130</v>
      </c>
      <c r="E1343" s="94" t="s">
        <v>14</v>
      </c>
      <c r="F1343" s="95" t="s">
        <v>15</v>
      </c>
      <c r="G1343" s="94" t="s">
        <v>2764</v>
      </c>
      <c r="H1343" s="14">
        <v>34</v>
      </c>
      <c r="I1343" s="2" t="s">
        <v>2698</v>
      </c>
      <c r="J1343" s="86">
        <v>28</v>
      </c>
      <c r="K1343" s="2">
        <v>24060203428</v>
      </c>
    </row>
    <row r="1344" spans="1:11">
      <c r="A1344" s="20" t="s">
        <v>2228</v>
      </c>
      <c r="B1344" s="20" t="s">
        <v>11</v>
      </c>
      <c r="C1344" s="20" t="s">
        <v>2229</v>
      </c>
      <c r="D1344" s="31" t="s">
        <v>130</v>
      </c>
      <c r="E1344" s="94" t="s">
        <v>14</v>
      </c>
      <c r="F1344" s="95" t="s">
        <v>15</v>
      </c>
      <c r="G1344" s="94" t="s">
        <v>2759</v>
      </c>
      <c r="H1344" s="14">
        <v>29</v>
      </c>
      <c r="I1344" s="2" t="s">
        <v>2230</v>
      </c>
      <c r="J1344" s="87">
        <v>19</v>
      </c>
      <c r="K1344" s="2">
        <v>24060202919</v>
      </c>
    </row>
    <row r="1345" spans="1:11">
      <c r="A1345" s="20" t="s">
        <v>2248</v>
      </c>
      <c r="B1345" s="20" t="s">
        <v>11</v>
      </c>
      <c r="C1345" s="20" t="s">
        <v>2229</v>
      </c>
      <c r="D1345" s="31" t="s">
        <v>130</v>
      </c>
      <c r="E1345" s="94" t="s">
        <v>14</v>
      </c>
      <c r="F1345" s="95" t="s">
        <v>15</v>
      </c>
      <c r="G1345" s="94" t="s">
        <v>2759</v>
      </c>
      <c r="H1345" s="14">
        <v>29</v>
      </c>
      <c r="I1345" s="2" t="s">
        <v>2249</v>
      </c>
      <c r="J1345" s="87">
        <v>29</v>
      </c>
      <c r="K1345" s="2">
        <v>24060202929</v>
      </c>
    </row>
    <row r="1346" spans="1:11">
      <c r="A1346" s="20" t="s">
        <v>2252</v>
      </c>
      <c r="B1346" s="20" t="s">
        <v>11</v>
      </c>
      <c r="C1346" s="20" t="s">
        <v>2229</v>
      </c>
      <c r="D1346" s="31" t="s">
        <v>130</v>
      </c>
      <c r="E1346" s="94" t="s">
        <v>14</v>
      </c>
      <c r="F1346" s="95" t="s">
        <v>15</v>
      </c>
      <c r="G1346" s="94" t="s">
        <v>2759</v>
      </c>
      <c r="H1346" s="14">
        <v>29</v>
      </c>
      <c r="I1346" s="2" t="s">
        <v>2253</v>
      </c>
      <c r="J1346" s="87">
        <v>31</v>
      </c>
      <c r="K1346" s="2">
        <v>24060202931</v>
      </c>
    </row>
    <row r="1347" spans="1:11">
      <c r="A1347" s="20" t="s">
        <v>2256</v>
      </c>
      <c r="B1347" s="20" t="s">
        <v>11</v>
      </c>
      <c r="C1347" s="20" t="s">
        <v>2229</v>
      </c>
      <c r="D1347" s="31" t="s">
        <v>130</v>
      </c>
      <c r="E1347" s="94" t="s">
        <v>14</v>
      </c>
      <c r="F1347" s="95" t="s">
        <v>15</v>
      </c>
      <c r="G1347" s="94" t="s">
        <v>2759</v>
      </c>
      <c r="H1347" s="14">
        <v>29</v>
      </c>
      <c r="I1347" s="2" t="s">
        <v>2257</v>
      </c>
      <c r="J1347" s="87">
        <v>33</v>
      </c>
      <c r="K1347" s="2">
        <v>24060202933</v>
      </c>
    </row>
    <row r="1348" spans="1:11">
      <c r="A1348" s="50" t="s">
        <v>2075</v>
      </c>
      <c r="B1348" s="50" t="s">
        <v>11</v>
      </c>
      <c r="C1348" s="50" t="s">
        <v>2076</v>
      </c>
      <c r="D1348" s="51" t="s">
        <v>13</v>
      </c>
      <c r="E1348" s="94" t="s">
        <v>14</v>
      </c>
      <c r="F1348" s="95" t="s">
        <v>15</v>
      </c>
      <c r="G1348" s="94" t="s">
        <v>2757</v>
      </c>
      <c r="H1348" s="14">
        <v>27</v>
      </c>
      <c r="I1348" s="2" t="s">
        <v>2077</v>
      </c>
      <c r="J1348" s="86">
        <v>28</v>
      </c>
      <c r="K1348" s="2">
        <v>24060202728</v>
      </c>
    </row>
    <row r="1349" spans="1:11">
      <c r="A1349" s="20" t="s">
        <v>2080</v>
      </c>
      <c r="B1349" s="20" t="s">
        <v>11</v>
      </c>
      <c r="C1349" s="20" t="s">
        <v>2076</v>
      </c>
      <c r="D1349" s="31" t="s">
        <v>13</v>
      </c>
      <c r="E1349" s="94" t="s">
        <v>14</v>
      </c>
      <c r="F1349" s="95" t="s">
        <v>15</v>
      </c>
      <c r="G1349" s="94" t="s">
        <v>2757</v>
      </c>
      <c r="H1349" s="14">
        <v>27</v>
      </c>
      <c r="I1349" s="2" t="s">
        <v>2081</v>
      </c>
      <c r="J1349" s="86">
        <v>30</v>
      </c>
      <c r="K1349" s="2">
        <v>24060202730</v>
      </c>
    </row>
    <row r="1350" spans="1:11">
      <c r="A1350" s="20" t="s">
        <v>2083</v>
      </c>
      <c r="B1350" s="20" t="s">
        <v>11</v>
      </c>
      <c r="C1350" s="20" t="s">
        <v>2076</v>
      </c>
      <c r="D1350" s="31" t="s">
        <v>13</v>
      </c>
      <c r="E1350" s="94" t="s">
        <v>14</v>
      </c>
      <c r="F1350" s="95" t="s">
        <v>15</v>
      </c>
      <c r="G1350" s="94" t="s">
        <v>2757</v>
      </c>
      <c r="H1350" s="14">
        <v>27</v>
      </c>
      <c r="I1350" s="2" t="s">
        <v>2084</v>
      </c>
      <c r="J1350" s="86">
        <v>32</v>
      </c>
      <c r="K1350" s="2">
        <v>24060202732</v>
      </c>
    </row>
    <row r="1351" spans="1:11">
      <c r="A1351" s="20" t="s">
        <v>2086</v>
      </c>
      <c r="B1351" s="20" t="s">
        <v>11</v>
      </c>
      <c r="C1351" s="20" t="s">
        <v>2076</v>
      </c>
      <c r="D1351" s="31" t="s">
        <v>13</v>
      </c>
      <c r="E1351" s="94" t="s">
        <v>14</v>
      </c>
      <c r="F1351" s="95" t="s">
        <v>15</v>
      </c>
      <c r="G1351" s="94" t="s">
        <v>2757</v>
      </c>
      <c r="H1351" s="14">
        <v>27</v>
      </c>
      <c r="I1351" s="2" t="s">
        <v>2087</v>
      </c>
      <c r="J1351" s="86">
        <v>34</v>
      </c>
      <c r="K1351" s="2">
        <v>24060202734</v>
      </c>
    </row>
    <row r="1352" spans="1:11">
      <c r="A1352" s="17" t="s">
        <v>2258</v>
      </c>
      <c r="B1352" s="17" t="s">
        <v>11</v>
      </c>
      <c r="C1352" s="17" t="s">
        <v>2259</v>
      </c>
      <c r="D1352" s="94" t="s">
        <v>130</v>
      </c>
      <c r="E1352" s="94" t="s">
        <v>14</v>
      </c>
      <c r="F1352" s="95" t="s">
        <v>15</v>
      </c>
      <c r="G1352" s="94" t="s">
        <v>2759</v>
      </c>
      <c r="H1352" s="14">
        <v>29</v>
      </c>
      <c r="I1352" s="2" t="s">
        <v>2260</v>
      </c>
      <c r="J1352" s="86">
        <v>34</v>
      </c>
      <c r="K1352" s="2">
        <v>24060202934</v>
      </c>
    </row>
    <row r="1353" spans="1:11">
      <c r="A1353" s="20" t="s">
        <v>1928</v>
      </c>
      <c r="B1353" s="124" t="s">
        <v>52</v>
      </c>
      <c r="C1353" s="124" t="s">
        <v>1929</v>
      </c>
      <c r="D1353" s="79" t="s">
        <v>130</v>
      </c>
      <c r="E1353" s="94" t="s">
        <v>14</v>
      </c>
      <c r="F1353" s="95" t="s">
        <v>15</v>
      </c>
      <c r="G1353" s="94" t="s">
        <v>2756</v>
      </c>
      <c r="H1353" s="14">
        <v>26</v>
      </c>
      <c r="I1353" s="2" t="s">
        <v>1930</v>
      </c>
      <c r="J1353" s="86">
        <v>1</v>
      </c>
      <c r="K1353" s="2">
        <v>24060202601</v>
      </c>
    </row>
    <row r="1354" spans="1:11">
      <c r="A1354" s="24" t="s">
        <v>1934</v>
      </c>
      <c r="B1354" s="50" t="s">
        <v>11</v>
      </c>
      <c r="C1354" s="50" t="s">
        <v>1929</v>
      </c>
      <c r="D1354" s="79" t="s">
        <v>130</v>
      </c>
      <c r="E1354" s="94" t="s">
        <v>14</v>
      </c>
      <c r="F1354" s="95" t="s">
        <v>15</v>
      </c>
      <c r="G1354" s="94" t="s">
        <v>2756</v>
      </c>
      <c r="H1354" s="14">
        <v>26</v>
      </c>
      <c r="I1354" s="2" t="s">
        <v>1935</v>
      </c>
      <c r="J1354" s="86">
        <v>3</v>
      </c>
      <c r="K1354" s="2">
        <v>24060202603</v>
      </c>
    </row>
    <row r="1355" spans="1:11">
      <c r="A1355" s="24" t="s">
        <v>1938</v>
      </c>
      <c r="B1355" s="50" t="s">
        <v>11</v>
      </c>
      <c r="C1355" s="50" t="s">
        <v>1929</v>
      </c>
      <c r="D1355" s="79" t="s">
        <v>130</v>
      </c>
      <c r="E1355" s="94" t="s">
        <v>14</v>
      </c>
      <c r="F1355" s="95" t="s">
        <v>15</v>
      </c>
      <c r="G1355" s="94" t="s">
        <v>2756</v>
      </c>
      <c r="H1355" s="14">
        <v>26</v>
      </c>
      <c r="I1355" s="2" t="s">
        <v>1939</v>
      </c>
      <c r="J1355" s="86">
        <v>5</v>
      </c>
      <c r="K1355" s="2">
        <v>24060202605</v>
      </c>
    </row>
    <row r="1356" spans="1:11">
      <c r="A1356" s="50" t="s">
        <v>1958</v>
      </c>
      <c r="B1356" s="50" t="s">
        <v>11</v>
      </c>
      <c r="C1356" s="50" t="s">
        <v>1929</v>
      </c>
      <c r="D1356" s="51" t="s">
        <v>130</v>
      </c>
      <c r="E1356" s="94" t="s">
        <v>14</v>
      </c>
      <c r="F1356" s="95" t="s">
        <v>15</v>
      </c>
      <c r="G1356" s="94" t="s">
        <v>2756</v>
      </c>
      <c r="H1356" s="14">
        <v>26</v>
      </c>
      <c r="I1356" s="2" t="s">
        <v>1959</v>
      </c>
      <c r="J1356" s="86">
        <v>14</v>
      </c>
      <c r="K1356" s="2">
        <v>24060202614</v>
      </c>
    </row>
    <row r="1357" spans="1:11">
      <c r="A1357" s="20" t="s">
        <v>1962</v>
      </c>
      <c r="B1357" s="20" t="s">
        <v>11</v>
      </c>
      <c r="C1357" s="20" t="s">
        <v>1929</v>
      </c>
      <c r="D1357" s="31" t="s">
        <v>130</v>
      </c>
      <c r="E1357" s="94" t="s">
        <v>14</v>
      </c>
      <c r="F1357" s="95" t="s">
        <v>15</v>
      </c>
      <c r="G1357" s="94" t="s">
        <v>2756</v>
      </c>
      <c r="H1357" s="14">
        <v>26</v>
      </c>
      <c r="I1357" s="2" t="s">
        <v>1963</v>
      </c>
      <c r="J1357" s="86">
        <v>16</v>
      </c>
      <c r="K1357" s="2">
        <v>24060202616</v>
      </c>
    </row>
    <row r="1358" spans="1:11">
      <c r="A1358" s="20" t="s">
        <v>1966</v>
      </c>
      <c r="B1358" s="20" t="s">
        <v>11</v>
      </c>
      <c r="C1358" s="20" t="s">
        <v>1929</v>
      </c>
      <c r="D1358" s="31" t="s">
        <v>130</v>
      </c>
      <c r="E1358" s="94" t="s">
        <v>14</v>
      </c>
      <c r="F1358" s="95" t="s">
        <v>15</v>
      </c>
      <c r="G1358" s="94" t="s">
        <v>2756</v>
      </c>
      <c r="H1358" s="14">
        <v>26</v>
      </c>
      <c r="I1358" s="2" t="s">
        <v>1967</v>
      </c>
      <c r="J1358" s="86">
        <v>18</v>
      </c>
      <c r="K1358" s="2">
        <v>24060202618</v>
      </c>
    </row>
    <row r="1359" spans="1:11">
      <c r="A1359" s="20" t="s">
        <v>1970</v>
      </c>
      <c r="B1359" s="20" t="s">
        <v>11</v>
      </c>
      <c r="C1359" s="20" t="s">
        <v>1929</v>
      </c>
      <c r="D1359" s="31" t="s">
        <v>130</v>
      </c>
      <c r="E1359" s="94" t="s">
        <v>14</v>
      </c>
      <c r="F1359" s="95" t="s">
        <v>15</v>
      </c>
      <c r="G1359" s="94" t="s">
        <v>2756</v>
      </c>
      <c r="H1359" s="14">
        <v>26</v>
      </c>
      <c r="I1359" s="2" t="s">
        <v>1971</v>
      </c>
      <c r="J1359" s="86">
        <v>20</v>
      </c>
      <c r="K1359" s="2">
        <v>24060202620</v>
      </c>
    </row>
    <row r="1360" spans="1:11">
      <c r="A1360" s="12" t="s">
        <v>2506</v>
      </c>
      <c r="B1360" s="12" t="s">
        <v>11</v>
      </c>
      <c r="C1360" s="12" t="s">
        <v>2507</v>
      </c>
      <c r="D1360" s="94" t="s">
        <v>130</v>
      </c>
      <c r="E1360" s="94" t="s">
        <v>14</v>
      </c>
      <c r="F1360" s="95" t="s">
        <v>15</v>
      </c>
      <c r="G1360" s="94" t="s">
        <v>2762</v>
      </c>
      <c r="H1360" s="14">
        <v>32</v>
      </c>
      <c r="I1360" s="2" t="s">
        <v>2508</v>
      </c>
      <c r="J1360" s="86">
        <v>28</v>
      </c>
      <c r="K1360" s="2">
        <v>24060203228</v>
      </c>
    </row>
    <row r="1361" spans="1:11">
      <c r="A1361" s="81" t="s">
        <v>2511</v>
      </c>
      <c r="B1361" s="80" t="s">
        <v>11</v>
      </c>
      <c r="C1361" s="81" t="s">
        <v>2507</v>
      </c>
      <c r="D1361" s="111" t="s">
        <v>130</v>
      </c>
      <c r="E1361" s="94" t="s">
        <v>14</v>
      </c>
      <c r="F1361" s="95" t="s">
        <v>15</v>
      </c>
      <c r="G1361" s="94" t="s">
        <v>2762</v>
      </c>
      <c r="H1361" s="14">
        <v>32</v>
      </c>
      <c r="I1361" s="2" t="s">
        <v>2512</v>
      </c>
      <c r="J1361" s="86">
        <v>30</v>
      </c>
      <c r="K1361" s="2">
        <v>24060203230</v>
      </c>
    </row>
    <row r="1362" spans="1:11">
      <c r="A1362" s="133" t="s">
        <v>2516</v>
      </c>
      <c r="B1362" s="135" t="s">
        <v>11</v>
      </c>
      <c r="C1362" s="133" t="s">
        <v>2507</v>
      </c>
      <c r="D1362" s="111" t="s">
        <v>130</v>
      </c>
      <c r="E1362" s="94" t="s">
        <v>14</v>
      </c>
      <c r="F1362" s="95" t="s">
        <v>15</v>
      </c>
      <c r="G1362" s="94" t="s">
        <v>2762</v>
      </c>
      <c r="H1362" s="14">
        <v>32</v>
      </c>
      <c r="I1362" s="2" t="s">
        <v>2517</v>
      </c>
      <c r="J1362" s="86">
        <v>32</v>
      </c>
      <c r="K1362" s="2">
        <v>24060203232</v>
      </c>
    </row>
  </sheetData>
  <sortState ref="A3:K1363">
    <sortCondition ref="C1"/>
  </sortState>
  <mergeCells count="1">
    <mergeCell ref="A1:K1"/>
  </mergeCells>
  <phoneticPr fontId="1" type="noConversion"/>
  <conditionalFormatting sqref="A55">
    <cfRule type="duplicateValues" dxfId="20" priority="292"/>
  </conditionalFormatting>
  <conditionalFormatting sqref="A398:A399">
    <cfRule type="duplicateValues" dxfId="19" priority="242"/>
  </conditionalFormatting>
  <conditionalFormatting sqref="A859">
    <cfRule type="duplicateValues" dxfId="18" priority="148"/>
  </conditionalFormatting>
  <conditionalFormatting sqref="A874">
    <cfRule type="duplicateValues" dxfId="17" priority="143"/>
  </conditionalFormatting>
  <conditionalFormatting sqref="A903">
    <cfRule type="duplicateValues" dxfId="16" priority="135"/>
  </conditionalFormatting>
  <conditionalFormatting sqref="A1204">
    <cfRule type="duplicateValues" dxfId="15" priority="56"/>
  </conditionalFormatting>
  <conditionalFormatting sqref="A1205">
    <cfRule type="duplicateValues" dxfId="14" priority="54"/>
  </conditionalFormatting>
  <conditionalFormatting sqref="A1206">
    <cfRule type="duplicateValues" dxfId="13" priority="52"/>
  </conditionalFormatting>
  <conditionalFormatting sqref="A1207">
    <cfRule type="duplicateValues" dxfId="12" priority="51"/>
  </conditionalFormatting>
  <conditionalFormatting sqref="A1208">
    <cfRule type="duplicateValues" dxfId="11" priority="50"/>
  </conditionalFormatting>
  <conditionalFormatting sqref="A1209">
    <cfRule type="duplicateValues" dxfId="10" priority="49"/>
  </conditionalFormatting>
  <conditionalFormatting sqref="A1210">
    <cfRule type="duplicateValues" dxfId="9" priority="48"/>
  </conditionalFormatting>
  <conditionalFormatting sqref="A1211">
    <cfRule type="duplicateValues" dxfId="8" priority="45"/>
  </conditionalFormatting>
  <conditionalFormatting sqref="A1212">
    <cfRule type="duplicateValues" dxfId="7" priority="43"/>
  </conditionalFormatting>
  <conditionalFormatting sqref="A1213">
    <cfRule type="duplicateValues" dxfId="6" priority="55"/>
  </conditionalFormatting>
  <conditionalFormatting sqref="A1214">
    <cfRule type="duplicateValues" dxfId="5" priority="53"/>
  </conditionalFormatting>
  <conditionalFormatting sqref="A1215">
    <cfRule type="duplicateValues" dxfId="4" priority="44"/>
  </conditionalFormatting>
  <conditionalFormatting sqref="A1216">
    <cfRule type="duplicateValues" dxfId="3" priority="47"/>
  </conditionalFormatting>
  <conditionalFormatting sqref="A1217">
    <cfRule type="duplicateValues" dxfId="2" priority="46"/>
  </conditionalFormatting>
  <conditionalFormatting sqref="A1218">
    <cfRule type="duplicateValues" dxfId="1" priority="41"/>
  </conditionalFormatting>
  <conditionalFormatting sqref="A1219">
    <cfRule type="duplicateValues" dxfId="0" priority="3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 Zhang</dc:creator>
  <cp:lastModifiedBy>APPLE</cp:lastModifiedBy>
  <dcterms:created xsi:type="dcterms:W3CDTF">2024-08-08T09:29:58Z</dcterms:created>
  <dcterms:modified xsi:type="dcterms:W3CDTF">2024-08-15T10:19:28Z</dcterms:modified>
</cp:coreProperties>
</file>